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isen.sharepoint.com/sites/zaitaku224021/Shared Documents/★メインデータ（センターの全て）★/★ガイドブック/第2版(R7年度発行)/調査票/HP掲載/"/>
    </mc:Choice>
  </mc:AlternateContent>
  <xr:revisionPtr revIDLastSave="14" documentId="8_{FF977FFD-5952-4B63-8775-C187101F4750}" xr6:coauthVersionLast="47" xr6:coauthVersionMax="47" xr10:uidLastSave="{91866D09-88AB-4B5F-B31D-F1CC4B7880A7}"/>
  <bookViews>
    <workbookView xWindow="-120" yWindow="-120" windowWidth="20730" windowHeight="11160" xr2:uid="{EB2F9E51-3A17-48CD-B39F-F43E517C068F}"/>
  </bookViews>
  <sheets>
    <sheet name="PC 2" sheetId="8" r:id="rId1"/>
  </sheets>
  <definedNames>
    <definedName name="_xlnm.Print_Area" localSheetId="0">'PC 2'!$A$1:$AK$44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<sst xmlns="http://schemas.openxmlformats.org/spreadsheetml/2006/main" count="119" uniqueCount="43">
  <si>
    <t>　</t>
    <phoneticPr fontId="4"/>
  </si>
  <si>
    <t>送信先：川内市医師会在宅医療支援センター</t>
    <rPh sb="0" eb="3">
      <t>ソウシンサキ</t>
    </rPh>
    <phoneticPr fontId="4"/>
  </si>
  <si>
    <t>締切：</t>
    <rPh sb="0" eb="2">
      <t>シメキ</t>
    </rPh>
    <phoneticPr fontId="4"/>
  </si>
  <si>
    <t>FAX：0996-22-8114（送信票不要）</t>
    <rPh sb="17" eb="19">
      <t>ソウシン</t>
    </rPh>
    <rPh sb="19" eb="20">
      <t>ヒョウ</t>
    </rPh>
    <rPh sb="20" eb="22">
      <t>フヨウ</t>
    </rPh>
    <phoneticPr fontId="4"/>
  </si>
  <si>
    <t>共通分</t>
    <rPh sb="0" eb="2">
      <t>キョウツウ</t>
    </rPh>
    <rPh sb="2" eb="3">
      <t>ブン</t>
    </rPh>
    <phoneticPr fontId="4"/>
  </si>
  <si>
    <t>月</t>
  </si>
  <si>
    <t>火</t>
  </si>
  <si>
    <t>水</t>
  </si>
  <si>
    <t>木</t>
  </si>
  <si>
    <t>金</t>
  </si>
  <si>
    <t>土</t>
  </si>
  <si>
    <t>日</t>
  </si>
  <si>
    <t>午前</t>
    <rPh sb="0" eb="2">
      <t>ゴゼン</t>
    </rPh>
    <phoneticPr fontId="4"/>
  </si>
  <si>
    <t>午後</t>
    <rPh sb="0" eb="2">
      <t>ゴゴ</t>
    </rPh>
    <phoneticPr fontId="4"/>
  </si>
  <si>
    <t>:</t>
    <phoneticPr fontId="4"/>
  </si>
  <si>
    <t>～</t>
    <phoneticPr fontId="4"/>
  </si>
  <si>
    <t>共通分以外</t>
    <phoneticPr fontId="4"/>
  </si>
  <si>
    <t>受付時間</t>
  </si>
  <si>
    <t>診療時間</t>
    <rPh sb="0" eb="4">
      <t>シンリョウジカン</t>
    </rPh>
    <phoneticPr fontId="4"/>
  </si>
  <si>
    <t>無</t>
    <rPh sb="0" eb="1">
      <t>ナシ</t>
    </rPh>
    <phoneticPr fontId="2"/>
  </si>
  <si>
    <t>項目名</t>
    <rPh sb="0" eb="2">
      <t>コウモク</t>
    </rPh>
    <rPh sb="2" eb="3">
      <t>メイ</t>
    </rPh>
    <phoneticPr fontId="2"/>
  </si>
  <si>
    <t>事業所名</t>
  </si>
  <si>
    <t>【医療機関】</t>
    <rPh sb="1" eb="5">
      <t>イリョウキカン</t>
    </rPh>
    <phoneticPr fontId="4"/>
  </si>
  <si>
    <t>入力用</t>
    <rPh sb="0" eb="2">
      <t>ニュウリョク</t>
    </rPh>
    <rPh sb="2" eb="3">
      <t>ヨウ</t>
    </rPh>
    <phoneticPr fontId="2"/>
  </si>
  <si>
    <t>1.診療日・時間</t>
    <rPh sb="2" eb="4">
      <t>シンリョウ</t>
    </rPh>
    <rPh sb="4" eb="5">
      <t>ビ</t>
    </rPh>
    <rPh sb="6" eb="8">
      <t>ジカン</t>
    </rPh>
    <phoneticPr fontId="4"/>
  </si>
  <si>
    <t>科</t>
    <rPh sb="0" eb="1">
      <t>カ</t>
    </rPh>
    <phoneticPr fontId="2"/>
  </si>
  <si>
    <t>診療科</t>
    <phoneticPr fontId="2"/>
  </si>
  <si>
    <r>
      <rPr>
        <sz val="16"/>
        <color rgb="FF000000"/>
        <rFont val="UD デジタル 教科書体 NK-R"/>
        <family val="1"/>
        <charset val="128"/>
      </rPr>
      <t>または</t>
    </r>
    <r>
      <rPr>
        <sz val="16"/>
        <color indexed="8"/>
        <rFont val="UD デジタル 教科書体 NK-R"/>
        <family val="1"/>
        <charset val="128"/>
      </rPr>
      <t>　Email：sendaiiisennet@forest.ocn.ne.jp</t>
    </r>
    <phoneticPr fontId="2"/>
  </si>
  <si>
    <t>いいせん医療資源ガイドブック第２版　調査票（更新用）</t>
    <rPh sb="4" eb="6">
      <t>イリョウ</t>
    </rPh>
    <rPh sb="6" eb="8">
      <t>シゲン</t>
    </rPh>
    <rPh sb="14" eb="15">
      <t>ダイ</t>
    </rPh>
    <rPh sb="16" eb="17">
      <t>ハン</t>
    </rPh>
    <rPh sb="18" eb="20">
      <t>チョウサ</t>
    </rPh>
    <rPh sb="20" eb="21">
      <t>ヒョウ</t>
    </rPh>
    <rPh sb="22" eb="25">
      <t>コウシンヨウ</t>
    </rPh>
    <phoneticPr fontId="4"/>
  </si>
  <si>
    <t>電話番号</t>
    <rPh sb="0" eb="4">
      <t>デンワバンゴウ</t>
    </rPh>
    <phoneticPr fontId="2"/>
  </si>
  <si>
    <t>川内市医師会在宅医療支援センター　　電話番号：0996-22-4021</t>
    <rPh sb="0" eb="3">
      <t>センダイシ</t>
    </rPh>
    <rPh sb="3" eb="6">
      <t>イシカイ</t>
    </rPh>
    <rPh sb="6" eb="12">
      <t>ザイタクイリョウシエン</t>
    </rPh>
    <rPh sb="18" eb="22">
      <t>デンワバンゴウ</t>
    </rPh>
    <phoneticPr fontId="2"/>
  </si>
  <si>
    <t>入力者情報</t>
  </si>
  <si>
    <t>入力者名</t>
  </si>
  <si>
    <t>変更内容</t>
    <rPh sb="0" eb="2">
      <t>ヘンコウ</t>
    </rPh>
    <rPh sb="2" eb="4">
      <t>ナイヨウ</t>
    </rPh>
    <phoneticPr fontId="2"/>
  </si>
  <si>
    <t>2.医療資源ガイドブック（案）の確認</t>
    <rPh sb="2" eb="4">
      <t>イリョウ</t>
    </rPh>
    <rPh sb="4" eb="6">
      <t>シゲン</t>
    </rPh>
    <rPh sb="13" eb="14">
      <t>アン</t>
    </rPh>
    <phoneticPr fontId="2"/>
  </si>
  <si>
    <t>「公式HPで要確認」　　の文言を掲載する場合は○を選択してください。</t>
    <rPh sb="1" eb="3">
      <t>コウシキ</t>
    </rPh>
    <rPh sb="6" eb="9">
      <t>ヨウカクニン</t>
    </rPh>
    <rPh sb="13" eb="15">
      <t>モンゴン</t>
    </rPh>
    <rPh sb="16" eb="18">
      <t>ケイサイ</t>
    </rPh>
    <rPh sb="20" eb="22">
      <t>バアイ</t>
    </rPh>
    <rPh sb="25" eb="27">
      <t>センタク</t>
    </rPh>
    <phoneticPr fontId="4"/>
  </si>
  <si>
    <t>変更の有無　　　</t>
    <rPh sb="3" eb="5">
      <t>ウム</t>
    </rPh>
    <phoneticPr fontId="2"/>
  </si>
  <si>
    <t>有</t>
    <phoneticPr fontId="2"/>
  </si>
  <si>
    <t>変更の有無</t>
    <rPh sb="0" eb="2">
      <t>ヘンコウ</t>
    </rPh>
    <rPh sb="3" eb="5">
      <t>ウム</t>
    </rPh>
    <phoneticPr fontId="2"/>
  </si>
  <si>
    <t>下記１「受付時間」の項目を第2版に追加しますのでご入力ください。
また，下記2につきましては同封の医療資源ガイドブック（案）を確認され，変更の有無と内容をご入力ください。</t>
    <rPh sb="25" eb="27">
      <t>ニュウリョク</t>
    </rPh>
    <rPh sb="78" eb="80">
      <t>ニュウリョク</t>
    </rPh>
    <phoneticPr fontId="2"/>
  </si>
  <si>
    <r>
      <t>　川内市医師会では，医療・介護・福祉専門職が日頃の業務で使用することを目的に「いいせん医療資源ガイドブック
第2版」を作成いたします。つきましては，</t>
    </r>
    <r>
      <rPr>
        <u/>
        <sz val="10"/>
        <color rgb="FF000000"/>
        <rFont val="UD デジタル 教科書体 NK-R"/>
        <family val="1"/>
        <charset val="128"/>
      </rPr>
      <t>令和7年6月1日時点の情報</t>
    </r>
    <r>
      <rPr>
        <sz val="10"/>
        <color indexed="8"/>
        <rFont val="UD デジタル 教科書体 NK-R"/>
        <family val="1"/>
        <charset val="128"/>
      </rPr>
      <t>を入力の上ご提出ください。
　なお，印刷スケジュール上，</t>
    </r>
    <r>
      <rPr>
        <u/>
        <sz val="10"/>
        <color rgb="FF000000"/>
        <rFont val="UD デジタル 教科書体 NK-R"/>
        <family val="1"/>
        <charset val="128"/>
      </rPr>
      <t>調査は今回のみ</t>
    </r>
    <r>
      <rPr>
        <sz val="10"/>
        <color indexed="8"/>
        <rFont val="UD デジタル 教科書体 NK-R"/>
        <family val="1"/>
        <charset val="128"/>
      </rPr>
      <t>とさせていただきます。</t>
    </r>
    <r>
      <rPr>
        <u/>
        <sz val="10"/>
        <color rgb="FF000000"/>
        <rFont val="UD デジタル 教科書体 NK-R"/>
        <family val="1"/>
        <charset val="128"/>
      </rPr>
      <t>締切日以降に受け付けた修正等につきましては
第2版に掲載することができませんので，第3版に掲載しますことをあらかじめご了承ください。</t>
    </r>
    <rPh sb="88" eb="90">
      <t>ニュウリョク</t>
    </rPh>
    <rPh sb="155" eb="156">
      <t>ダイ</t>
    </rPh>
    <phoneticPr fontId="2"/>
  </si>
  <si>
    <t>↓</t>
    <phoneticPr fontId="2"/>
  </si>
  <si>
    <t>令和7年5月23日（金）</t>
    <rPh sb="0" eb="2">
      <t>レイワ</t>
    </rPh>
    <rPh sb="3" eb="4">
      <t>ネン</t>
    </rPh>
    <rPh sb="5" eb="6">
      <t>ガツ</t>
    </rPh>
    <rPh sb="8" eb="9">
      <t>ニチ</t>
    </rPh>
    <rPh sb="10" eb="11">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</si>
</sst>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
    <numFmt numFmtId="178" formatCode="00"/>
  </numFmts>
  <fonts count="38" x14ac:knownFonts="1">
    <font>
      <sz val="11"/>
      <color theme="1"/>
      <name val="游ゴシック"/>
      <family val="2"/>
      <charset val="128"/>
      <scheme val="minor"/>
    </font>
    <font>
      <sz val="10"/>
      <name val="UD デジタル 教科書体 NK-R"/>
      <family val="1"/>
      <charset val="128"/>
    </font>
    <font>
      <sz val="6"/>
      <name val="游ゴシック"/>
      <family val="2"/>
      <charset val="128"/>
      <scheme val="minor"/>
    </font>
    <font>
      <sz val="11"/>
      <color indexed="8"/>
      <name val="UD デジタル 教科書体 NK-R"/>
      <family val="1"/>
      <charset val="128"/>
    </font>
    <font>
      <sz val="6"/>
      <name val="ＭＳ Ｐゴシック"/>
      <family val="3"/>
      <charset val="128"/>
    </font>
    <font>
      <sz val="11"/>
      <color theme="1"/>
      <name val="UD デジタル 教科書体 NK-R"/>
      <family val="1"/>
      <charset val="128"/>
    </font>
    <font>
      <sz val="11"/>
      <name val="UD デジタル 教科書体 NK-R"/>
      <family val="1"/>
      <charset val="128"/>
    </font>
    <font>
      <sz val="11"/>
      <color rgb="FFFF0000"/>
      <name val="UD デジタル 教科書体 NK-R"/>
      <family val="1"/>
      <charset val="128"/>
    </font>
    <font>
      <sz val="16"/>
      <color indexed="8"/>
      <name val="UD デジタル 教科書体 NK-R"/>
      <family val="1"/>
      <charset val="128"/>
    </font>
    <font>
      <sz val="10"/>
      <color theme="1"/>
      <name val="UD デジタル 教科書体 NK-R"/>
      <family val="1"/>
      <charset val="128"/>
    </font>
    <font>
      <b/>
      <sz val="10"/>
      <name val="UD デジタル 教科書体 NK-R"/>
      <family val="1"/>
      <charset val="128"/>
    </font>
    <font>
      <sz val="10"/>
      <color indexed="8"/>
      <name val="UD デジタル 教科書体 NK-R"/>
      <family val="1"/>
      <charset val="128"/>
    </font>
    <font>
      <sz val="9"/>
      <name val="UD デジタル 教科書体 NK-R"/>
      <family val="1"/>
      <charset val="128"/>
    </font>
    <font>
      <sz val="9"/>
      <color indexed="10"/>
      <name val="UD デジタル 教科書体 NK-R"/>
      <family val="1"/>
      <charset val="128"/>
    </font>
    <font>
      <sz val="10"/>
      <color indexed="10"/>
      <name val="UD デジタル 教科書体 NK-R"/>
      <family val="1"/>
      <charset val="128"/>
    </font>
    <font>
      <sz val="11"/>
      <color indexed="10"/>
      <name val="UD デジタル 教科書体 NK-R"/>
      <family val="1"/>
      <charset val="128"/>
    </font>
    <font>
      <b/>
      <sz val="11"/>
      <name val="UD デジタル 教科書体 NK-R"/>
      <family val="1"/>
      <charset val="128"/>
    </font>
    <font>
      <sz val="14"/>
      <color theme="1"/>
      <name val="UD デジタル 教科書体 NK-R"/>
      <family val="1"/>
      <charset val="128"/>
    </font>
    <font>
      <sz val="14"/>
      <name val="UD デジタル 教科書体 NK-R"/>
      <family val="1"/>
      <charset val="128"/>
    </font>
    <font>
      <sz val="6"/>
      <name val="UD デジタル 教科書体 NK-R"/>
      <family val="1"/>
      <charset val="128"/>
    </font>
    <font>
      <sz val="6"/>
      <color indexed="8"/>
      <name val="UD デジタル 教科書体 NK-R"/>
      <family val="1"/>
      <charset val="128"/>
    </font>
    <font>
      <sz val="6"/>
      <color theme="1"/>
      <name val="UD デジタル 教科書体 NK-R"/>
      <family val="1"/>
      <charset val="128"/>
    </font>
    <font>
      <sz val="6"/>
      <color indexed="10"/>
      <name val="UD デジタル 教科書体 NK-R"/>
      <family val="1"/>
      <charset val="128"/>
    </font>
    <font>
      <b/>
      <sz val="6"/>
      <name val="UD デジタル 教科書体 NK-R"/>
      <family val="1"/>
      <charset val="128"/>
    </font>
    <font>
      <sz val="9"/>
      <color rgb="FFFF0000"/>
      <name val="UD デジタル 教科書体 NK-R"/>
      <family val="1"/>
      <charset val="128"/>
    </font>
    <font>
      <sz val="14"/>
      <color rgb="FFFF0000"/>
      <name val="Segoe UI Symbol"/>
      <family val="1"/>
    </font>
    <font>
      <sz val="14"/>
      <color rgb="FFFF0000"/>
      <name val="UD デジタル 教科書体 NK-R"/>
      <family val="1"/>
      <charset val="128"/>
    </font>
    <font>
      <sz val="6"/>
      <color rgb="FFFF0000"/>
      <name val="UD デジタル 教科書体 NK-R"/>
      <family val="1"/>
      <charset val="128"/>
    </font>
    <font>
      <sz val="14"/>
      <color rgb="FFFF0000"/>
      <name val="Segoe UI Symbol"/>
      <family val="2"/>
    </font>
    <font>
      <sz val="14"/>
      <color indexed="8"/>
      <name val="UD デジタル 教科書体 NK-R"/>
      <family val="1"/>
      <charset val="128"/>
    </font>
    <font>
      <sz val="14"/>
      <name val="ＭＳ Ｐ明朝"/>
      <family val="1"/>
      <charset val="128"/>
    </font>
    <font>
      <u/>
      <sz val="10"/>
      <name val="UD デジタル 教科書体 NK-R"/>
      <family val="1"/>
      <charset val="128"/>
    </font>
    <font>
      <b/>
      <sz val="10"/>
      <color theme="1"/>
      <name val="UD デジタル 教科書体 NK-R"/>
      <family val="1"/>
      <charset val="128"/>
    </font>
    <font>
      <b/>
      <sz val="16"/>
      <color theme="1"/>
      <name val="UD デジタル 教科書体 NK-R"/>
      <family val="1"/>
      <charset val="128"/>
    </font>
    <font>
      <sz val="16"/>
      <color rgb="FF000000"/>
      <name val="UD デジタル 教科書体 NK-R"/>
      <family val="1"/>
      <charset val="128"/>
    </font>
    <font>
      <u/>
      <sz val="10"/>
      <color rgb="FF000000"/>
      <name val="UD デジタル 教科書体 NK-R"/>
      <family val="1"/>
      <charset val="128"/>
    </font>
    <font>
      <b/>
      <sz val="18"/>
      <color theme="1"/>
      <name val="UD デジタル 教科書体 NK-R"/>
      <family val="1"/>
      <charset val="128"/>
    </font>
    <font>
      <sz val="12"/>
      <color theme="1"/>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style="hair">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1" fillId="0" borderId="20" applyFont="0" applyFill="0" applyBorder="0" applyAlignment="0" applyProtection="0">
      <alignment horizontal="center" vertical="center"/>
      <protection locked="0"/>
    </xf>
  </cellStyleXfs>
  <cellXfs count="166">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0" fillId="0" borderId="6" xfId="0" applyFont="1" applyBorder="1" applyAlignment="1">
      <alignment horizontal="left" vertical="center" wrapText="1"/>
    </xf>
    <xf numFmtId="0" fontId="6" fillId="0" borderId="0" xfId="0"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lignment vertical="center"/>
    </xf>
    <xf numFmtId="0" fontId="16" fillId="0" borderId="0" xfId="0" applyFont="1">
      <alignment vertical="center"/>
    </xf>
    <xf numFmtId="0" fontId="1" fillId="2" borderId="7" xfId="0" applyFont="1" applyFill="1" applyBorder="1" applyAlignment="1">
      <alignment horizontal="centerContinuous" vertical="center"/>
    </xf>
    <xf numFmtId="0" fontId="1" fillId="2" borderId="8" xfId="0" applyFont="1" applyFill="1" applyBorder="1" applyAlignment="1">
      <alignment horizontal="centerContinuous" vertical="center"/>
    </xf>
    <xf numFmtId="0" fontId="1" fillId="2" borderId="9" xfId="0" applyFont="1" applyFill="1" applyBorder="1" applyAlignment="1">
      <alignment horizontal="centerContinuous" vertical="center"/>
    </xf>
    <xf numFmtId="0" fontId="1" fillId="2" borderId="14" xfId="0" applyFont="1" applyFill="1" applyBorder="1" applyAlignment="1">
      <alignment horizontal="center" vertical="center"/>
    </xf>
    <xf numFmtId="0" fontId="12" fillId="2" borderId="2" xfId="0" applyFont="1" applyFill="1" applyBorder="1" applyAlignment="1">
      <alignment horizontal="centerContinuous" vertical="center"/>
    </xf>
    <xf numFmtId="0" fontId="1" fillId="2" borderId="2" xfId="0" applyFont="1" applyFill="1" applyBorder="1" applyAlignment="1">
      <alignment horizontal="centerContinuous" vertical="center"/>
    </xf>
    <xf numFmtId="49" fontId="1" fillId="2" borderId="2" xfId="0" applyNumberFormat="1" applyFont="1" applyFill="1" applyBorder="1" applyAlignment="1">
      <alignment horizontal="centerContinuous" vertical="center"/>
    </xf>
    <xf numFmtId="0" fontId="1" fillId="2" borderId="22" xfId="0" applyFont="1" applyFill="1" applyBorder="1" applyAlignment="1">
      <alignment horizontal="centerContinuous" vertical="center"/>
    </xf>
    <xf numFmtId="0" fontId="6" fillId="2" borderId="2" xfId="0" applyFont="1" applyFill="1" applyBorder="1" applyAlignment="1">
      <alignment horizontal="centerContinuous" vertical="center"/>
    </xf>
    <xf numFmtId="49" fontId="1" fillId="2" borderId="22" xfId="0" applyNumberFormat="1" applyFont="1" applyFill="1" applyBorder="1" applyAlignment="1">
      <alignment horizontal="centerContinuous" vertical="center"/>
    </xf>
    <xf numFmtId="0" fontId="5" fillId="0" borderId="0" xfId="1" applyFont="1" applyBorder="1" applyAlignment="1" applyProtection="1">
      <alignment vertical="center"/>
    </xf>
    <xf numFmtId="0" fontId="21" fillId="0" borderId="0" xfId="0" applyFont="1">
      <alignment vertical="center"/>
    </xf>
    <xf numFmtId="0" fontId="19" fillId="2" borderId="9" xfId="0" applyFont="1" applyFill="1" applyBorder="1" applyAlignment="1">
      <alignment horizontal="centerContinuous" vertical="center"/>
    </xf>
    <xf numFmtId="49" fontId="19" fillId="2" borderId="2" xfId="0" applyNumberFormat="1" applyFont="1" applyFill="1" applyBorder="1" applyAlignment="1">
      <alignment horizontal="centerContinuous" vertical="center"/>
    </xf>
    <xf numFmtId="0" fontId="19" fillId="2" borderId="2" xfId="0" applyFont="1" applyFill="1" applyBorder="1" applyAlignment="1">
      <alignment horizontal="centerContinuous" vertical="center"/>
    </xf>
    <xf numFmtId="0" fontId="1" fillId="2" borderId="23" xfId="0" applyFont="1" applyFill="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11" fillId="0" borderId="0" xfId="0" applyFont="1">
      <alignment vertical="center"/>
    </xf>
    <xf numFmtId="0" fontId="1" fillId="0" borderId="0" xfId="0" applyFont="1" applyAlignment="1">
      <alignment horizontal="left" vertical="center"/>
    </xf>
    <xf numFmtId="0" fontId="10" fillId="0" borderId="0" xfId="0" applyFont="1" applyAlignment="1">
      <alignment vertical="center" wrapText="1"/>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176" fontId="15" fillId="0" borderId="0" xfId="0" applyNumberFormat="1" applyFont="1">
      <alignment vertical="center"/>
    </xf>
    <xf numFmtId="0" fontId="12" fillId="0" borderId="0" xfId="0" applyFont="1">
      <alignment vertical="center"/>
    </xf>
    <xf numFmtId="0" fontId="22" fillId="0" borderId="0" xfId="0" applyFont="1" applyAlignment="1">
      <alignment horizontal="left" vertical="center"/>
    </xf>
    <xf numFmtId="0" fontId="19" fillId="0" borderId="0" xfId="0" applyFont="1">
      <alignment vertical="center"/>
    </xf>
    <xf numFmtId="0" fontId="6"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Protection="1">
      <alignment vertical="center"/>
      <protection locked="0"/>
    </xf>
    <xf numFmtId="49" fontId="19" fillId="0" borderId="0" xfId="0" applyNumberFormat="1" applyFont="1" applyProtection="1">
      <alignment vertical="center"/>
      <protection locked="0"/>
    </xf>
    <xf numFmtId="49" fontId="19" fillId="0" borderId="0" xfId="0" applyNumberFormat="1" applyFont="1" applyAlignment="1">
      <alignment horizontal="center" vertical="center"/>
    </xf>
    <xf numFmtId="0" fontId="10" fillId="0" borderId="0" xfId="0" applyFont="1" applyAlignment="1">
      <alignment horizontal="right" vertical="center" wrapText="1"/>
    </xf>
    <xf numFmtId="0" fontId="10" fillId="0" borderId="0" xfId="0" applyFont="1" applyAlignment="1" applyProtection="1">
      <alignment horizontal="left" vertical="center" wrapText="1"/>
      <protection locked="0"/>
    </xf>
    <xf numFmtId="0" fontId="1" fillId="0" borderId="0" xfId="0" applyFont="1" applyAlignment="1">
      <alignment horizontal="centerContinuous" vertical="center"/>
    </xf>
    <xf numFmtId="0" fontId="1" fillId="2" borderId="0" xfId="0" applyFont="1" applyFill="1" applyAlignment="1">
      <alignment horizontal="left" vertical="center"/>
    </xf>
    <xf numFmtId="0" fontId="19" fillId="2" borderId="0" xfId="0" applyFont="1" applyFill="1" applyAlignment="1">
      <alignment horizontal="left" vertical="center"/>
    </xf>
    <xf numFmtId="0" fontId="3" fillId="2" borderId="0" xfId="0" applyFont="1" applyFill="1">
      <alignment vertical="center"/>
    </xf>
    <xf numFmtId="0" fontId="10" fillId="0" borderId="0" xfId="0" applyFont="1" applyAlignment="1">
      <alignment vertical="top" wrapText="1"/>
    </xf>
    <xf numFmtId="0" fontId="9" fillId="0" borderId="0" xfId="0" applyFont="1">
      <alignment vertical="center"/>
    </xf>
    <xf numFmtId="0" fontId="17" fillId="0" borderId="0" xfId="0" applyFont="1">
      <alignment vertical="center"/>
    </xf>
    <xf numFmtId="0" fontId="30" fillId="0" borderId="17"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1" fillId="0" borderId="0" xfId="0" applyFont="1" applyAlignment="1">
      <alignment horizontal="right" vertical="center"/>
    </xf>
    <xf numFmtId="49" fontId="19" fillId="0" borderId="0" xfId="0" applyNumberFormat="1" applyFont="1">
      <alignment vertical="center"/>
    </xf>
    <xf numFmtId="0" fontId="5" fillId="0" borderId="30" xfId="0" applyFont="1" applyBorder="1">
      <alignment vertical="center"/>
    </xf>
    <xf numFmtId="0" fontId="25" fillId="0" borderId="18" xfId="0" applyFont="1" applyBorder="1" applyAlignment="1">
      <alignment horizontal="center" vertical="center"/>
    </xf>
    <xf numFmtId="0" fontId="26" fillId="0" borderId="18" xfId="0" applyFont="1" applyBorder="1" applyAlignment="1">
      <alignment horizontal="center" vertical="center"/>
    </xf>
    <xf numFmtId="0" fontId="28" fillId="0" borderId="18" xfId="0" applyFont="1" applyBorder="1" applyAlignment="1">
      <alignment horizontal="center" vertical="center"/>
    </xf>
    <xf numFmtId="0" fontId="18" fillId="0" borderId="18" xfId="0" applyFont="1" applyBorder="1" applyAlignment="1">
      <alignment horizontal="center" vertical="center"/>
    </xf>
    <xf numFmtId="0" fontId="24" fillId="0" borderId="18" xfId="0" applyFont="1" applyBorder="1" applyAlignment="1">
      <alignment horizontal="center" vertical="center"/>
    </xf>
    <xf numFmtId="0" fontId="7" fillId="0" borderId="18" xfId="0" applyFont="1" applyBorder="1" applyAlignment="1">
      <alignment horizontal="center" vertical="center"/>
    </xf>
    <xf numFmtId="49" fontId="24" fillId="0" borderId="18" xfId="0" applyNumberFormat="1" applyFont="1" applyBorder="1" applyAlignment="1">
      <alignment horizontal="center" vertical="center"/>
    </xf>
    <xf numFmtId="49" fontId="27" fillId="0" borderId="18" xfId="0" applyNumberFormat="1" applyFont="1" applyBorder="1">
      <alignment vertical="center"/>
    </xf>
    <xf numFmtId="178" fontId="12" fillId="0" borderId="18" xfId="0" applyNumberFormat="1" applyFont="1" applyBorder="1" applyAlignment="1" applyProtection="1">
      <alignment horizontal="center" vertical="center"/>
      <protection locked="0"/>
    </xf>
    <xf numFmtId="178" fontId="12" fillId="0" borderId="21" xfId="0" applyNumberFormat="1" applyFont="1" applyBorder="1" applyAlignment="1" applyProtection="1">
      <alignment horizontal="center" vertical="center"/>
      <protection locked="0"/>
    </xf>
    <xf numFmtId="178" fontId="12" fillId="0" borderId="19" xfId="0" applyNumberFormat="1" applyFont="1" applyBorder="1" applyAlignment="1" applyProtection="1">
      <alignment horizontal="center" vertical="center"/>
      <protection locked="0"/>
    </xf>
    <xf numFmtId="178" fontId="12" fillId="0" borderId="32" xfId="0" applyNumberFormat="1" applyFont="1" applyBorder="1" applyAlignment="1" applyProtection="1">
      <alignment horizontal="center" vertical="center"/>
      <protection locked="0"/>
    </xf>
    <xf numFmtId="178" fontId="12" fillId="0" borderId="33" xfId="0" applyNumberFormat="1" applyFont="1" applyBorder="1" applyAlignment="1" applyProtection="1">
      <alignment horizontal="center" vertical="center"/>
      <protection locked="0"/>
    </xf>
    <xf numFmtId="178" fontId="12" fillId="0" borderId="35" xfId="0" applyNumberFormat="1" applyFont="1" applyBorder="1" applyAlignment="1" applyProtection="1">
      <alignment horizontal="center" vertical="center"/>
      <protection locked="0"/>
    </xf>
    <xf numFmtId="178" fontId="12" fillId="0" borderId="32" xfId="0" applyNumberFormat="1" applyFont="1" applyBorder="1" applyAlignment="1" applyProtection="1">
      <alignment horizontal="left" vertical="center"/>
      <protection locked="0"/>
    </xf>
    <xf numFmtId="1" fontId="12" fillId="0" borderId="17" xfId="0" applyNumberFormat="1" applyFont="1" applyBorder="1" applyAlignment="1" applyProtection="1">
      <alignment horizontal="center" vertical="center"/>
      <protection locked="0"/>
    </xf>
    <xf numFmtId="1" fontId="12" fillId="0" borderId="18" xfId="0" applyNumberFormat="1" applyFont="1" applyBorder="1" applyAlignment="1" applyProtection="1">
      <alignment horizontal="center" vertical="center"/>
      <protection locked="0"/>
    </xf>
    <xf numFmtId="1" fontId="12" fillId="0" borderId="31" xfId="0" applyNumberFormat="1" applyFont="1" applyBorder="1" applyAlignment="1" applyProtection="1">
      <alignment horizontal="center" vertical="center"/>
      <protection locked="0"/>
    </xf>
    <xf numFmtId="1" fontId="12" fillId="0" borderId="32" xfId="0" applyNumberFormat="1" applyFont="1" applyBorder="1" applyAlignment="1" applyProtection="1">
      <alignment horizontal="center" vertical="center"/>
      <protection locked="0"/>
    </xf>
    <xf numFmtId="1" fontId="12" fillId="0" borderId="20" xfId="0" applyNumberFormat="1" applyFont="1" applyBorder="1" applyAlignment="1" applyProtection="1">
      <alignment horizontal="center" vertical="center"/>
      <protection locked="0"/>
    </xf>
    <xf numFmtId="1" fontId="12" fillId="0" borderId="34" xfId="0" applyNumberFormat="1"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24" fillId="0" borderId="38" xfId="0" applyFont="1" applyBorder="1" applyProtection="1">
      <alignment vertical="center"/>
      <protection locked="0"/>
    </xf>
    <xf numFmtId="0" fontId="12" fillId="0" borderId="19" xfId="0" applyFont="1" applyBorder="1" applyAlignment="1">
      <alignment horizontal="right" vertical="center" wrapText="1"/>
    </xf>
    <xf numFmtId="0" fontId="31" fillId="2" borderId="0" xfId="0" applyFont="1" applyFill="1" applyAlignment="1">
      <alignment horizontal="left" vertical="center"/>
    </xf>
    <xf numFmtId="0" fontId="32" fillId="0" borderId="0" xfId="0" applyFont="1">
      <alignment vertical="center"/>
    </xf>
    <xf numFmtId="0" fontId="33" fillId="0" borderId="0" xfId="0" applyFont="1">
      <alignment vertical="center"/>
    </xf>
    <xf numFmtId="0" fontId="10" fillId="2" borderId="0" xfId="0" applyFont="1" applyFill="1" applyAlignment="1">
      <alignment vertical="top" wrapText="1"/>
    </xf>
    <xf numFmtId="0" fontId="23" fillId="2" borderId="0" xfId="0" applyFont="1" applyFill="1" applyAlignment="1">
      <alignment vertical="top" wrapText="1"/>
    </xf>
    <xf numFmtId="178" fontId="6" fillId="0" borderId="18" xfId="0" applyNumberFormat="1" applyFont="1" applyBorder="1" applyAlignment="1">
      <alignment horizontal="center" vertical="center"/>
    </xf>
    <xf numFmtId="178" fontId="19" fillId="0" borderId="18" xfId="0" applyNumberFormat="1" applyFont="1" applyBorder="1">
      <alignment vertical="center"/>
    </xf>
    <xf numFmtId="178" fontId="12" fillId="0" borderId="18" xfId="0" applyNumberFormat="1" applyFont="1" applyBorder="1" applyAlignment="1">
      <alignment horizontal="center" vertical="center"/>
    </xf>
    <xf numFmtId="178" fontId="6" fillId="0" borderId="32" xfId="0" applyNumberFormat="1" applyFont="1" applyBorder="1" applyAlignment="1">
      <alignment horizontal="center" vertical="center"/>
    </xf>
    <xf numFmtId="178" fontId="19" fillId="0" borderId="32" xfId="0" applyNumberFormat="1" applyFont="1" applyBorder="1">
      <alignment vertical="center"/>
    </xf>
    <xf numFmtId="0" fontId="17" fillId="0" borderId="39" xfId="0" applyFont="1" applyBorder="1">
      <alignment vertical="center"/>
    </xf>
    <xf numFmtId="0" fontId="17" fillId="0" borderId="52" xfId="0" applyFont="1" applyBorder="1">
      <alignment vertical="center"/>
    </xf>
    <xf numFmtId="0" fontId="20" fillId="0" borderId="0" xfId="0" applyFont="1">
      <alignment vertical="center"/>
    </xf>
    <xf numFmtId="176" fontId="1" fillId="0" borderId="0" xfId="0" applyNumberFormat="1" applyFont="1">
      <alignment vertical="center"/>
    </xf>
    <xf numFmtId="177" fontId="19" fillId="0" borderId="0" xfId="0" applyNumberFormat="1" applyFont="1">
      <alignment vertical="center"/>
    </xf>
    <xf numFmtId="177" fontId="1" fillId="0" borderId="0" xfId="0" applyNumberFormat="1" applyFont="1">
      <alignment vertical="center"/>
    </xf>
    <xf numFmtId="0" fontId="11" fillId="0" borderId="0" xfId="0" applyFont="1" applyAlignment="1">
      <alignment vertical="center" wrapText="1"/>
    </xf>
    <xf numFmtId="176" fontId="3" fillId="0" borderId="0" xfId="0" applyNumberFormat="1" applyFont="1">
      <alignment vertical="center"/>
    </xf>
    <xf numFmtId="0" fontId="5" fillId="0" borderId="0" xfId="0" applyFont="1" applyAlignment="1">
      <alignment horizontal="right"/>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37" fillId="0" borderId="53" xfId="0" applyFont="1" applyBorder="1" applyAlignment="1">
      <alignment horizontal="center" vertical="center"/>
    </xf>
    <xf numFmtId="0" fontId="37" fillId="2" borderId="25" xfId="0" applyFont="1" applyFill="1" applyBorder="1" applyAlignment="1">
      <alignment horizontal="center" vertical="center"/>
    </xf>
    <xf numFmtId="0" fontId="36" fillId="0" borderId="53" xfId="0" applyFont="1" applyBorder="1" applyAlignment="1">
      <alignment horizontal="center" vertical="center"/>
    </xf>
    <xf numFmtId="0" fontId="33" fillId="0" borderId="5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1" fillId="0" borderId="0" xfId="0" applyFont="1" applyAlignment="1">
      <alignment horizontal="left" vertical="center" wrapText="1" indent="1"/>
    </xf>
    <xf numFmtId="0" fontId="10" fillId="0" borderId="0" xfId="0" applyFont="1" applyAlignment="1">
      <alignment horizontal="left" vertical="center" wrapText="1"/>
    </xf>
    <xf numFmtId="0" fontId="1" fillId="0" borderId="6"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9" fillId="0" borderId="0" xfId="0" applyFont="1" applyAlignment="1"/>
    <xf numFmtId="0" fontId="17" fillId="0" borderId="0" xfId="0" applyFont="1" applyAlignment="1">
      <alignment horizontal="right" vertical="center"/>
    </xf>
    <xf numFmtId="0" fontId="1" fillId="2" borderId="3" xfId="0" applyFont="1" applyFill="1" applyBorder="1" applyAlignment="1">
      <alignment horizontal="center" vertical="center"/>
    </xf>
    <xf numFmtId="0" fontId="24" fillId="0" borderId="32"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8" fillId="0" borderId="45" xfId="0" applyFont="1" applyBorder="1" applyAlignment="1">
      <alignment horizontal="center" vertical="center"/>
    </xf>
    <xf numFmtId="0" fontId="8" fillId="0" borderId="26" xfId="0" applyFont="1" applyBorder="1" applyAlignment="1">
      <alignment horizontal="center" vertical="center"/>
    </xf>
    <xf numFmtId="0" fontId="8" fillId="0" borderId="4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3" fillId="0" borderId="0" xfId="0" applyFont="1">
      <alignment vertical="center"/>
    </xf>
    <xf numFmtId="0" fontId="3" fillId="0" borderId="26" xfId="0" applyFont="1" applyBorder="1" applyAlignment="1">
      <alignment horizontal="center" vertical="center"/>
    </xf>
    <xf numFmtId="0" fontId="6" fillId="0" borderId="0" xfId="0" applyFont="1" applyAlignment="1">
      <alignment horizontal="left"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2" fillId="0" borderId="17"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5" fillId="0" borderId="0" xfId="0" applyFont="1" applyProtection="1">
      <alignment vertical="center"/>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cellXfs>
  <cellStyles count="2">
    <cellStyle name="スタイル 1" xfId="1" xr:uid="{7154DCF4-FDA4-43EA-B503-52A30308406E}"/>
    <cellStyle name="標準" xfId="0" builtinId="0"/>
  </cellStyles>
  <dxfs count="32">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rgb="FFCCFFFF"/>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3BBE0-05E6-42E2-AA7D-B9AFBE25F0D7}">
  <dimension ref="A1:AS45"/>
  <sheetViews>
    <sheetView tabSelected="1" view="pageBreakPreview" topLeftCell="C1" zoomScale="112" zoomScaleNormal="154" zoomScaleSheetLayoutView="112" workbookViewId="0">
      <selection activeCell="P38" sqref="P38:Q38"/>
    </sheetView>
  </sheetViews>
  <sheetFormatPr defaultColWidth="9" defaultRowHeight="15" x14ac:dyDescent="0.4"/>
  <cols>
    <col min="1" max="1" width="0.625" style="3" customWidth="1"/>
    <col min="2" max="8" width="3.625" style="3" customWidth="1"/>
    <col min="9" max="9" width="2.875" style="3" customWidth="1"/>
    <col min="10" max="10" width="1" style="3" customWidth="1"/>
    <col min="11" max="11" width="2.875" style="3" customWidth="1"/>
    <col min="12" max="12" width="1.125" style="3" customWidth="1"/>
    <col min="13" max="13" width="2.875" style="3" customWidth="1"/>
    <col min="14" max="14" width="0.875" style="3" customWidth="1"/>
    <col min="15" max="16" width="2.875" style="3" customWidth="1"/>
    <col min="17" max="17" width="1" style="3" customWidth="1"/>
    <col min="18" max="18" width="2.875" style="3" customWidth="1"/>
    <col min="19" max="19" width="1.125" style="22" customWidth="1"/>
    <col min="20" max="20" width="2.875" style="3" customWidth="1"/>
    <col min="21" max="21" width="0.875" style="3" customWidth="1"/>
    <col min="22" max="22" width="2.875" style="3" customWidth="1"/>
    <col min="23" max="23" width="2.75" style="3" customWidth="1"/>
    <col min="24" max="24" width="1" style="3" customWidth="1"/>
    <col min="25" max="25" width="2.875" style="3" customWidth="1"/>
    <col min="26" max="26" width="1.25" style="22" customWidth="1"/>
    <col min="27" max="27" width="2.875" style="3" customWidth="1"/>
    <col min="28" max="28" width="0.875" style="3" customWidth="1"/>
    <col min="29" max="30" width="2.875" style="3" customWidth="1"/>
    <col min="31" max="31" width="0.875" style="3" customWidth="1"/>
    <col min="32" max="32" width="2.875" style="3" customWidth="1"/>
    <col min="33" max="33" width="1.125" style="22" customWidth="1"/>
    <col min="34" max="34" width="2.875" style="3" customWidth="1"/>
    <col min="35" max="35" width="0.875" style="3" customWidth="1"/>
    <col min="36" max="36" width="2.875" style="3" customWidth="1"/>
    <col min="37" max="38" width="0.5" style="3" customWidth="1"/>
    <col min="39" max="16384" width="9" style="3"/>
  </cols>
  <sheetData>
    <row r="1" spans="1:40" ht="6.75" customHeight="1" thickBot="1" x14ac:dyDescent="0.45"/>
    <row r="2" spans="1:40" ht="15" customHeight="1" thickBot="1" x14ac:dyDescent="0.45">
      <c r="AC2" s="134" t="s">
        <v>23</v>
      </c>
      <c r="AD2" s="135"/>
      <c r="AE2" s="135"/>
      <c r="AF2" s="135"/>
      <c r="AG2" s="135"/>
      <c r="AH2" s="135"/>
      <c r="AI2" s="135"/>
      <c r="AJ2" s="136"/>
    </row>
    <row r="3" spans="1:40" s="2" customFormat="1" ht="15" customHeight="1" x14ac:dyDescent="0.4">
      <c r="A3" s="2" t="s">
        <v>0</v>
      </c>
      <c r="B3" s="2" t="s">
        <v>28</v>
      </c>
      <c r="S3" s="99"/>
      <c r="Z3" s="99"/>
      <c r="AL3" s="3"/>
      <c r="AM3" s="1"/>
      <c r="AN3" s="4"/>
    </row>
    <row r="4" spans="1:40" s="2" customFormat="1" ht="23.25" customHeight="1" thickBot="1" x14ac:dyDescent="0.45">
      <c r="D4" s="137" t="s">
        <v>1</v>
      </c>
      <c r="E4" s="137"/>
      <c r="F4" s="137"/>
      <c r="G4" s="137"/>
      <c r="H4" s="137"/>
      <c r="I4" s="137"/>
      <c r="J4" s="137"/>
      <c r="K4" s="137"/>
      <c r="L4" s="137"/>
      <c r="M4" s="137"/>
      <c r="N4" s="137"/>
      <c r="O4" s="137"/>
      <c r="P4" s="137"/>
      <c r="Q4" s="137"/>
      <c r="R4" s="137"/>
      <c r="S4" s="137"/>
      <c r="T4" s="137"/>
      <c r="U4" s="137"/>
      <c r="V4" s="137"/>
      <c r="Y4" s="138" t="s">
        <v>2</v>
      </c>
      <c r="Z4" s="138"/>
      <c r="AA4" s="138"/>
      <c r="AB4" s="139" t="s">
        <v>42</v>
      </c>
      <c r="AC4" s="139"/>
      <c r="AD4" s="139"/>
      <c r="AE4" s="139"/>
      <c r="AF4" s="139"/>
      <c r="AG4" s="139"/>
      <c r="AH4" s="139"/>
      <c r="AI4" s="139"/>
      <c r="AJ4" s="139"/>
      <c r="AK4" s="139"/>
      <c r="AL4" s="3"/>
      <c r="AM4" s="1"/>
      <c r="AN4" s="4"/>
    </row>
    <row r="5" spans="1:40" s="2" customFormat="1" ht="22.5" customHeight="1" thickTop="1" x14ac:dyDescent="0.4">
      <c r="E5" s="140" t="s">
        <v>3</v>
      </c>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2"/>
      <c r="AL5" s="3"/>
      <c r="AM5" s="1"/>
      <c r="AN5" s="4"/>
    </row>
    <row r="6" spans="1:40" s="2" customFormat="1" ht="22.5" customHeight="1" thickBot="1" x14ac:dyDescent="0.45">
      <c r="E6" s="131" t="s">
        <v>27</v>
      </c>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3"/>
      <c r="AL6" s="3"/>
      <c r="AM6" s="1"/>
      <c r="AN6" s="4"/>
    </row>
    <row r="7" spans="1:40" s="2" customFormat="1" ht="12" customHeight="1" thickTop="1" x14ac:dyDescent="0.4">
      <c r="A7" s="3"/>
      <c r="B7" s="3"/>
      <c r="C7" s="3"/>
      <c r="D7" s="3"/>
      <c r="E7" s="3"/>
      <c r="F7" s="3"/>
      <c r="G7" s="3"/>
      <c r="H7" s="3"/>
      <c r="I7" s="3"/>
      <c r="J7" s="3"/>
      <c r="K7" s="3"/>
      <c r="L7" s="3"/>
      <c r="M7" s="3"/>
      <c r="N7" s="3"/>
      <c r="O7" s="3"/>
      <c r="P7" s="3"/>
      <c r="Q7" s="3"/>
      <c r="R7" s="3"/>
      <c r="S7" s="22"/>
      <c r="T7" s="3"/>
      <c r="U7" s="3"/>
      <c r="V7" s="3"/>
      <c r="W7" s="3"/>
      <c r="X7" s="3"/>
      <c r="Y7" s="3"/>
      <c r="Z7" s="22"/>
      <c r="AA7" s="3"/>
      <c r="AB7" s="3"/>
      <c r="AC7" s="3"/>
      <c r="AD7" s="3"/>
      <c r="AE7" s="3"/>
      <c r="AF7" s="3"/>
      <c r="AG7" s="22"/>
      <c r="AH7" s="3"/>
      <c r="AI7" s="3"/>
      <c r="AJ7" s="3"/>
      <c r="AK7" s="3"/>
      <c r="AL7" s="3"/>
      <c r="AM7" s="1"/>
      <c r="AN7" s="4"/>
    </row>
    <row r="8" spans="1:40" s="2" customFormat="1" ht="24.75" customHeight="1" x14ac:dyDescent="0.4">
      <c r="A8" s="1"/>
      <c r="B8" s="1"/>
      <c r="C8" s="1"/>
      <c r="D8" s="1"/>
      <c r="E8" s="1"/>
      <c r="F8" s="1"/>
      <c r="G8" s="1"/>
      <c r="H8" s="1"/>
      <c r="I8" s="1"/>
      <c r="J8" s="1"/>
      <c r="K8" s="1"/>
      <c r="L8" s="100"/>
      <c r="M8" s="1"/>
      <c r="N8" s="1"/>
      <c r="O8" s="1"/>
      <c r="P8" s="1"/>
      <c r="Q8" s="1"/>
      <c r="R8" s="1"/>
      <c r="S8" s="101"/>
      <c r="T8" s="102"/>
      <c r="U8" s="102"/>
      <c r="V8" s="1"/>
      <c r="X8" s="3"/>
      <c r="Y8" s="3"/>
      <c r="Z8" s="22"/>
      <c r="AB8" s="3"/>
      <c r="AC8" s="127" t="s">
        <v>22</v>
      </c>
      <c r="AD8" s="127"/>
      <c r="AE8" s="127"/>
      <c r="AF8" s="127"/>
      <c r="AG8" s="127"/>
      <c r="AH8" s="127"/>
      <c r="AI8" s="127"/>
      <c r="AJ8" s="127"/>
      <c r="AK8" s="127"/>
      <c r="AL8" s="3"/>
      <c r="AM8" s="1"/>
      <c r="AN8" s="4"/>
    </row>
    <row r="9" spans="1:40" s="2" customFormat="1" ht="55.5" customHeight="1" x14ac:dyDescent="0.4">
      <c r="A9" s="117" t="s">
        <v>40</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03"/>
    </row>
    <row r="10" spans="1:40" s="2" customFormat="1" ht="6.75" customHeight="1" thickBot="1" x14ac:dyDescent="0.45">
      <c r="A10" s="30"/>
      <c r="J10" s="30"/>
      <c r="L10" s="104"/>
      <c r="S10" s="99"/>
      <c r="Z10" s="99"/>
      <c r="AG10" s="99"/>
    </row>
    <row r="11" spans="1:40" s="2" customFormat="1" ht="20.100000000000001" customHeight="1" x14ac:dyDescent="0.4">
      <c r="A11" s="30"/>
      <c r="E11" s="30"/>
      <c r="F11" s="2" t="s">
        <v>31</v>
      </c>
      <c r="I11" s="120" t="s">
        <v>21</v>
      </c>
      <c r="J11" s="121"/>
      <c r="K11" s="121"/>
      <c r="L11" s="128"/>
      <c r="M11" s="143"/>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5"/>
      <c r="AK11" s="85"/>
      <c r="AL11" s="38"/>
    </row>
    <row r="12" spans="1:40" s="2" customFormat="1" ht="20.100000000000001" customHeight="1" thickBot="1" x14ac:dyDescent="0.45">
      <c r="A12" s="30"/>
      <c r="I12" s="120" t="s">
        <v>32</v>
      </c>
      <c r="J12" s="121"/>
      <c r="K12" s="121"/>
      <c r="L12" s="128"/>
      <c r="M12" s="146"/>
      <c r="N12" s="147"/>
      <c r="O12" s="147"/>
      <c r="P12" s="147"/>
      <c r="Q12" s="147"/>
      <c r="R12" s="147"/>
      <c r="S12" s="147"/>
      <c r="T12" s="147"/>
      <c r="U12" s="147"/>
      <c r="V12" s="147"/>
      <c r="W12" s="147"/>
      <c r="X12" s="123" t="s">
        <v>29</v>
      </c>
      <c r="Y12" s="124"/>
      <c r="Z12" s="124"/>
      <c r="AA12" s="125"/>
      <c r="AB12" s="129"/>
      <c r="AC12" s="129"/>
      <c r="AD12" s="129"/>
      <c r="AE12" s="129"/>
      <c r="AF12" s="129"/>
      <c r="AG12" s="129"/>
      <c r="AH12" s="129"/>
      <c r="AI12" s="129"/>
      <c r="AJ12" s="130"/>
      <c r="AK12" s="85"/>
      <c r="AL12" s="38"/>
    </row>
    <row r="13" spans="1:40" ht="9" customHeight="1" x14ac:dyDescent="0.4"/>
    <row r="14" spans="1:40" ht="15" customHeight="1" x14ac:dyDescent="0.4">
      <c r="A14" s="117" t="s">
        <v>39</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row>
    <row r="15" spans="1:40" ht="15" customHeight="1" x14ac:dyDescent="0.4">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row>
    <row r="16" spans="1:40" ht="4.5" customHeight="1" x14ac:dyDescent="0.4">
      <c r="A16" s="54"/>
    </row>
    <row r="17" spans="1:44" s="4" customFormat="1" ht="13.5" customHeight="1" x14ac:dyDescent="0.4">
      <c r="A17" s="60"/>
      <c r="B17" s="118" t="s">
        <v>24</v>
      </c>
      <c r="C17" s="118"/>
      <c r="D17" s="118"/>
      <c r="E17" s="118"/>
      <c r="F17" s="118"/>
      <c r="G17" s="32"/>
      <c r="H17" s="33"/>
      <c r="I17" s="34"/>
      <c r="J17" s="35"/>
      <c r="K17" s="36"/>
      <c r="L17" s="37"/>
      <c r="M17" s="36"/>
      <c r="N17" s="36"/>
      <c r="O17" s="36"/>
      <c r="P17" s="36"/>
      <c r="Q17" s="38"/>
      <c r="R17" s="38"/>
      <c r="S17" s="39"/>
      <c r="T17" s="36"/>
      <c r="V17" s="38"/>
      <c r="Y17" s="38"/>
      <c r="Z17" s="40"/>
      <c r="AC17" s="38"/>
      <c r="AF17" s="38"/>
      <c r="AG17" s="40"/>
      <c r="AJ17" s="38"/>
    </row>
    <row r="18" spans="1:44" s="4" customFormat="1" ht="15" customHeight="1" x14ac:dyDescent="0.4">
      <c r="A18" s="1"/>
      <c r="B18" s="119" t="s">
        <v>4</v>
      </c>
      <c r="C18" s="119"/>
      <c r="D18" s="119"/>
      <c r="E18" s="119"/>
      <c r="F18" s="5"/>
      <c r="G18" s="6"/>
      <c r="H18" s="6"/>
      <c r="I18" s="120" t="s">
        <v>17</v>
      </c>
      <c r="J18" s="121"/>
      <c r="K18" s="121"/>
      <c r="L18" s="121"/>
      <c r="M18" s="121"/>
      <c r="N18" s="121"/>
      <c r="O18" s="121"/>
      <c r="P18" s="121"/>
      <c r="Q18" s="121"/>
      <c r="R18" s="121"/>
      <c r="S18" s="121"/>
      <c r="T18" s="121"/>
      <c r="U18" s="121"/>
      <c r="V18" s="122"/>
      <c r="W18" s="120" t="s">
        <v>18</v>
      </c>
      <c r="X18" s="121"/>
      <c r="Y18" s="121"/>
      <c r="Z18" s="121"/>
      <c r="AA18" s="121"/>
      <c r="AB18" s="121"/>
      <c r="AC18" s="121"/>
      <c r="AD18" s="121"/>
      <c r="AE18" s="121"/>
      <c r="AF18" s="121"/>
      <c r="AG18" s="121"/>
      <c r="AH18" s="121"/>
      <c r="AI18" s="121"/>
      <c r="AJ18" s="122"/>
      <c r="AK18" s="7"/>
      <c r="AL18" s="7"/>
    </row>
    <row r="19" spans="1:44" s="10" customFormat="1" ht="16.5" customHeight="1" thickBot="1" x14ac:dyDescent="0.45">
      <c r="A19" s="31"/>
      <c r="B19" s="14" t="s">
        <v>5</v>
      </c>
      <c r="C19" s="14" t="s">
        <v>6</v>
      </c>
      <c r="D19" s="14" t="s">
        <v>7</v>
      </c>
      <c r="E19" s="14" t="s">
        <v>8</v>
      </c>
      <c r="F19" s="14" t="s">
        <v>9</v>
      </c>
      <c r="G19" s="14" t="s">
        <v>10</v>
      </c>
      <c r="H19" s="14" t="s">
        <v>11</v>
      </c>
      <c r="I19" s="123" t="s">
        <v>12</v>
      </c>
      <c r="J19" s="124"/>
      <c r="K19" s="124"/>
      <c r="L19" s="124"/>
      <c r="M19" s="124"/>
      <c r="N19" s="124"/>
      <c r="O19" s="125"/>
      <c r="P19" s="123" t="s">
        <v>13</v>
      </c>
      <c r="Q19" s="124"/>
      <c r="R19" s="124"/>
      <c r="S19" s="124"/>
      <c r="T19" s="124"/>
      <c r="U19" s="124"/>
      <c r="V19" s="125"/>
      <c r="W19" s="123" t="s">
        <v>12</v>
      </c>
      <c r="X19" s="124"/>
      <c r="Y19" s="124"/>
      <c r="Z19" s="124"/>
      <c r="AA19" s="124"/>
      <c r="AB19" s="124"/>
      <c r="AC19" s="125"/>
      <c r="AD19" s="123" t="s">
        <v>13</v>
      </c>
      <c r="AE19" s="124"/>
      <c r="AF19" s="124"/>
      <c r="AG19" s="124"/>
      <c r="AH19" s="124"/>
      <c r="AI19" s="124"/>
      <c r="AJ19" s="125"/>
    </row>
    <row r="20" spans="1:44" s="4" customFormat="1" ht="20.100000000000001" customHeight="1" thickBot="1" x14ac:dyDescent="0.45">
      <c r="A20" s="35"/>
      <c r="B20" s="56"/>
      <c r="C20" s="57"/>
      <c r="D20" s="57"/>
      <c r="E20" s="57"/>
      <c r="F20" s="57"/>
      <c r="G20" s="57"/>
      <c r="H20" s="58"/>
      <c r="I20" s="78"/>
      <c r="J20" s="92" t="s">
        <v>14</v>
      </c>
      <c r="K20" s="71"/>
      <c r="L20" s="93" t="s">
        <v>15</v>
      </c>
      <c r="M20" s="79"/>
      <c r="N20" s="92" t="s">
        <v>14</v>
      </c>
      <c r="O20" s="71"/>
      <c r="P20" s="82"/>
      <c r="Q20" s="92" t="s">
        <v>14</v>
      </c>
      <c r="R20" s="71"/>
      <c r="S20" s="93" t="s">
        <v>15</v>
      </c>
      <c r="T20" s="79"/>
      <c r="U20" s="92" t="s">
        <v>14</v>
      </c>
      <c r="V20" s="71"/>
      <c r="W20" s="78"/>
      <c r="X20" s="92" t="s">
        <v>14</v>
      </c>
      <c r="Y20" s="71"/>
      <c r="Z20" s="93" t="s">
        <v>15</v>
      </c>
      <c r="AA20" s="79"/>
      <c r="AB20" s="94" t="s">
        <v>14</v>
      </c>
      <c r="AC20" s="72"/>
      <c r="AD20" s="82"/>
      <c r="AE20" s="92" t="s">
        <v>14</v>
      </c>
      <c r="AF20" s="71"/>
      <c r="AG20" s="93" t="s">
        <v>15</v>
      </c>
      <c r="AH20" s="79"/>
      <c r="AI20" s="92" t="s">
        <v>14</v>
      </c>
      <c r="AJ20" s="73"/>
    </row>
    <row r="21" spans="1:44" s="4" customFormat="1" ht="6.75" customHeight="1" thickBot="1" x14ac:dyDescent="0.45">
      <c r="A21" s="35"/>
      <c r="B21" s="63"/>
      <c r="C21" s="64"/>
      <c r="D21" s="65"/>
      <c r="E21" s="66"/>
      <c r="F21" s="64"/>
      <c r="G21" s="66"/>
      <c r="H21" s="66"/>
      <c r="I21" s="67"/>
      <c r="J21" s="68"/>
      <c r="K21" s="69"/>
      <c r="L21" s="70"/>
      <c r="M21" s="67"/>
      <c r="N21" s="68"/>
      <c r="O21" s="69"/>
      <c r="P21" s="67"/>
      <c r="Q21" s="68"/>
      <c r="R21" s="69"/>
      <c r="S21" s="70"/>
      <c r="T21" s="67"/>
      <c r="U21" s="68"/>
      <c r="V21" s="69"/>
      <c r="W21" s="67"/>
      <c r="X21" s="68"/>
      <c r="Y21" s="69"/>
      <c r="Z21" s="70"/>
      <c r="AA21" s="67"/>
      <c r="AB21" s="67"/>
      <c r="AC21" s="69"/>
      <c r="AD21" s="67"/>
      <c r="AE21" s="68"/>
      <c r="AF21" s="69"/>
      <c r="AG21" s="70"/>
      <c r="AH21" s="67"/>
      <c r="AI21" s="68"/>
      <c r="AJ21" s="69"/>
    </row>
    <row r="22" spans="1:44" s="4" customFormat="1" ht="20.100000000000001" customHeight="1" thickBot="1" x14ac:dyDescent="0.45">
      <c r="A22" s="1"/>
      <c r="B22" s="56"/>
      <c r="C22" s="57"/>
      <c r="D22" s="57"/>
      <c r="E22" s="57"/>
      <c r="F22" s="57"/>
      <c r="G22" s="57"/>
      <c r="H22" s="58"/>
      <c r="I22" s="80"/>
      <c r="J22" s="95" t="s">
        <v>14</v>
      </c>
      <c r="K22" s="71"/>
      <c r="L22" s="96" t="s">
        <v>15</v>
      </c>
      <c r="M22" s="81"/>
      <c r="N22" s="95" t="s">
        <v>14</v>
      </c>
      <c r="O22" s="75"/>
      <c r="P22" s="83"/>
      <c r="Q22" s="95" t="s">
        <v>14</v>
      </c>
      <c r="R22" s="74"/>
      <c r="S22" s="96" t="s">
        <v>15</v>
      </c>
      <c r="T22" s="81"/>
      <c r="U22" s="95" t="s">
        <v>14</v>
      </c>
      <c r="V22" s="76"/>
      <c r="W22" s="80"/>
      <c r="X22" s="95" t="s">
        <v>14</v>
      </c>
      <c r="Y22" s="77"/>
      <c r="Z22" s="96" t="s">
        <v>15</v>
      </c>
      <c r="AA22" s="81"/>
      <c r="AB22" s="95" t="s">
        <v>14</v>
      </c>
      <c r="AC22" s="75"/>
      <c r="AD22" s="83"/>
      <c r="AE22" s="95" t="s">
        <v>14</v>
      </c>
      <c r="AF22" s="74"/>
      <c r="AG22" s="93" t="s">
        <v>15</v>
      </c>
      <c r="AH22" s="81"/>
      <c r="AI22" s="95" t="s">
        <v>14</v>
      </c>
      <c r="AJ22" s="76"/>
    </row>
    <row r="23" spans="1:44" s="4" customFormat="1" ht="11.25" customHeight="1" x14ac:dyDescent="0.4">
      <c r="A23" s="1"/>
      <c r="B23" s="6"/>
      <c r="C23" s="6"/>
      <c r="D23" s="6"/>
      <c r="E23" s="6"/>
      <c r="F23" s="6"/>
      <c r="G23" s="6"/>
      <c r="H23" s="6"/>
      <c r="I23" s="7"/>
      <c r="J23" s="6"/>
      <c r="K23" s="8"/>
      <c r="L23" s="9"/>
      <c r="M23" s="7"/>
      <c r="N23" s="6"/>
      <c r="O23" s="8"/>
      <c r="P23" s="7"/>
      <c r="Q23" s="6"/>
      <c r="R23" s="8"/>
      <c r="S23" s="61"/>
      <c r="T23" s="7"/>
      <c r="U23" s="6"/>
      <c r="V23" s="8"/>
      <c r="W23" s="7"/>
      <c r="X23" s="6"/>
      <c r="Y23" s="8"/>
      <c r="Z23" s="61"/>
      <c r="AA23" s="7"/>
      <c r="AB23" s="6"/>
      <c r="AC23" s="8"/>
      <c r="AD23" s="7"/>
      <c r="AE23" s="6"/>
      <c r="AF23" s="8"/>
      <c r="AG23" s="61"/>
      <c r="AH23" s="7"/>
      <c r="AI23" s="6"/>
      <c r="AJ23" s="8"/>
    </row>
    <row r="24" spans="1:44" s="4" customFormat="1" ht="15" customHeight="1" thickBot="1" x14ac:dyDescent="0.3">
      <c r="A24" s="1"/>
      <c r="B24" s="126" t="s">
        <v>16</v>
      </c>
      <c r="C24" s="126"/>
      <c r="D24" s="126"/>
      <c r="E24" s="126"/>
      <c r="F24" s="126"/>
      <c r="G24" s="126"/>
      <c r="H24" s="126"/>
      <c r="I24" s="126"/>
      <c r="J24" s="126"/>
      <c r="K24" s="126"/>
      <c r="L24" s="126"/>
      <c r="M24" s="126"/>
      <c r="N24" s="6"/>
      <c r="O24" s="6"/>
      <c r="P24" s="1"/>
      <c r="Q24" s="7"/>
      <c r="R24" s="7"/>
      <c r="S24" s="46"/>
      <c r="T24" s="9"/>
      <c r="U24" s="7"/>
      <c r="V24" s="7"/>
      <c r="W24" s="8"/>
      <c r="X24" s="7"/>
      <c r="Y24" s="7"/>
      <c r="Z24" s="46"/>
      <c r="AA24" s="9"/>
      <c r="AB24" s="7"/>
      <c r="AC24" s="7"/>
      <c r="AD24" s="8"/>
      <c r="AE24" s="7"/>
      <c r="AF24" s="7"/>
      <c r="AG24" s="46"/>
      <c r="AH24" s="9"/>
      <c r="AI24" s="7"/>
      <c r="AJ24" s="7"/>
      <c r="AK24" s="8"/>
    </row>
    <row r="25" spans="1:44" s="4" customFormat="1" ht="16.5" customHeight="1" thickBot="1" x14ac:dyDescent="0.45">
      <c r="A25" s="31"/>
      <c r="B25" s="115" t="s">
        <v>26</v>
      </c>
      <c r="C25" s="116"/>
      <c r="D25" s="148"/>
      <c r="E25" s="149"/>
      <c r="F25" s="149"/>
      <c r="G25" s="149"/>
      <c r="H25" s="86" t="s">
        <v>25</v>
      </c>
      <c r="I25" s="121" t="s">
        <v>17</v>
      </c>
      <c r="J25" s="121"/>
      <c r="K25" s="121"/>
      <c r="L25" s="121"/>
      <c r="M25" s="121"/>
      <c r="N25" s="121"/>
      <c r="O25" s="121"/>
      <c r="P25" s="121"/>
      <c r="Q25" s="121"/>
      <c r="R25" s="121"/>
      <c r="S25" s="121"/>
      <c r="T25" s="121"/>
      <c r="U25" s="121"/>
      <c r="V25" s="122"/>
      <c r="W25" s="120" t="s">
        <v>18</v>
      </c>
      <c r="X25" s="121"/>
      <c r="Y25" s="121"/>
      <c r="Z25" s="121"/>
      <c r="AA25" s="121"/>
      <c r="AB25" s="121"/>
      <c r="AC25" s="121"/>
      <c r="AD25" s="121"/>
      <c r="AE25" s="121"/>
      <c r="AF25" s="121"/>
      <c r="AG25" s="121"/>
      <c r="AH25" s="121"/>
      <c r="AI25" s="121"/>
      <c r="AJ25" s="122"/>
      <c r="AK25" s="49"/>
    </row>
    <row r="26" spans="1:44" s="4" customFormat="1" ht="20.100000000000001" customHeight="1" thickBot="1" x14ac:dyDescent="0.45">
      <c r="A26" s="35"/>
      <c r="B26" s="26" t="s">
        <v>5</v>
      </c>
      <c r="C26" s="26" t="s">
        <v>6</v>
      </c>
      <c r="D26" s="26" t="s">
        <v>7</v>
      </c>
      <c r="E26" s="26" t="s">
        <v>8</v>
      </c>
      <c r="F26" s="26" t="s">
        <v>9</v>
      </c>
      <c r="G26" s="26" t="s">
        <v>10</v>
      </c>
      <c r="H26" s="26" t="s">
        <v>11</v>
      </c>
      <c r="I26" s="11" t="s">
        <v>12</v>
      </c>
      <c r="J26" s="13"/>
      <c r="K26" s="13"/>
      <c r="L26" s="13"/>
      <c r="M26" s="13"/>
      <c r="N26" s="13"/>
      <c r="O26" s="12"/>
      <c r="P26" s="11" t="s">
        <v>13</v>
      </c>
      <c r="Q26" s="13"/>
      <c r="R26" s="13"/>
      <c r="S26" s="23"/>
      <c r="T26" s="13"/>
      <c r="U26" s="13"/>
      <c r="V26" s="12"/>
      <c r="W26" s="11" t="s">
        <v>12</v>
      </c>
      <c r="X26" s="13"/>
      <c r="Y26" s="13"/>
      <c r="Z26" s="23"/>
      <c r="AA26" s="13"/>
      <c r="AB26" s="13"/>
      <c r="AC26" s="12"/>
      <c r="AD26" s="11" t="s">
        <v>13</v>
      </c>
      <c r="AE26" s="13"/>
      <c r="AF26" s="13"/>
      <c r="AG26" s="23"/>
      <c r="AH26" s="13"/>
      <c r="AI26" s="13"/>
      <c r="AJ26" s="12"/>
      <c r="AK26" s="21"/>
      <c r="AL26" s="7"/>
      <c r="AM26" s="6"/>
      <c r="AN26" s="8"/>
      <c r="AO26" s="9"/>
      <c r="AP26" s="7"/>
      <c r="AQ26" s="6"/>
      <c r="AR26" s="8"/>
    </row>
    <row r="27" spans="1:44" s="4" customFormat="1" ht="20.100000000000001" customHeight="1" thickBot="1" x14ac:dyDescent="0.45">
      <c r="A27" s="1"/>
      <c r="B27" s="56"/>
      <c r="C27" s="57"/>
      <c r="D27" s="57"/>
      <c r="E27" s="57"/>
      <c r="F27" s="57"/>
      <c r="G27" s="57"/>
      <c r="H27" s="58"/>
      <c r="I27" s="78"/>
      <c r="J27" s="92" t="s">
        <v>14</v>
      </c>
      <c r="K27" s="71"/>
      <c r="L27" s="93" t="s">
        <v>15</v>
      </c>
      <c r="M27" s="79"/>
      <c r="N27" s="92" t="s">
        <v>14</v>
      </c>
      <c r="O27" s="72"/>
      <c r="P27" s="82"/>
      <c r="Q27" s="92" t="s">
        <v>14</v>
      </c>
      <c r="R27" s="71"/>
      <c r="S27" s="93" t="s">
        <v>15</v>
      </c>
      <c r="T27" s="79"/>
      <c r="U27" s="92" t="s">
        <v>14</v>
      </c>
      <c r="V27" s="73"/>
      <c r="W27" s="78"/>
      <c r="X27" s="92" t="s">
        <v>14</v>
      </c>
      <c r="Y27" s="71"/>
      <c r="Z27" s="93" t="s">
        <v>15</v>
      </c>
      <c r="AA27" s="79"/>
      <c r="AB27" s="92" t="s">
        <v>14</v>
      </c>
      <c r="AC27" s="72"/>
      <c r="AD27" s="82"/>
      <c r="AE27" s="92" t="s">
        <v>14</v>
      </c>
      <c r="AF27" s="71"/>
      <c r="AG27" s="93" t="s">
        <v>15</v>
      </c>
      <c r="AH27" s="79"/>
      <c r="AI27" s="92" t="s">
        <v>14</v>
      </c>
      <c r="AJ27" s="73"/>
      <c r="AK27" s="2"/>
    </row>
    <row r="28" spans="1:44" s="4" customFormat="1" ht="6" customHeight="1" x14ac:dyDescent="0.4">
      <c r="A28" s="1"/>
      <c r="B28" s="41"/>
      <c r="C28" s="41"/>
      <c r="D28" s="41"/>
      <c r="E28" s="41"/>
      <c r="F28" s="41"/>
      <c r="G28" s="41"/>
      <c r="H28" s="41"/>
      <c r="I28" s="42"/>
      <c r="J28" s="41"/>
      <c r="K28" s="43"/>
      <c r="L28" s="44"/>
      <c r="M28" s="42"/>
      <c r="N28" s="41"/>
      <c r="O28" s="43"/>
      <c r="P28" s="42"/>
      <c r="Q28" s="41"/>
      <c r="R28" s="43"/>
      <c r="S28" s="45"/>
      <c r="T28" s="42"/>
      <c r="U28" s="41"/>
      <c r="V28" s="43"/>
      <c r="W28" s="42"/>
      <c r="X28" s="41"/>
      <c r="Y28" s="43"/>
      <c r="Z28" s="45"/>
      <c r="AA28" s="42"/>
      <c r="AB28" s="41"/>
      <c r="AC28" s="43"/>
      <c r="AD28" s="42"/>
      <c r="AE28" s="41"/>
      <c r="AF28" s="43"/>
      <c r="AG28" s="45"/>
      <c r="AH28" s="42"/>
      <c r="AI28" s="41"/>
      <c r="AJ28" s="43"/>
      <c r="AK28" s="2"/>
    </row>
    <row r="29" spans="1:44" s="4" customFormat="1" ht="7.5" customHeight="1" thickBot="1" x14ac:dyDescent="0.45">
      <c r="A29" s="1"/>
      <c r="B29" s="47"/>
      <c r="C29" s="47"/>
      <c r="D29" s="47"/>
      <c r="E29" s="47"/>
      <c r="F29" s="47"/>
      <c r="G29" s="48"/>
      <c r="H29" s="48"/>
      <c r="I29" s="48"/>
      <c r="J29" s="48"/>
      <c r="K29" s="48"/>
      <c r="L29" s="48"/>
      <c r="M29" s="48"/>
      <c r="N29" s="48"/>
      <c r="O29" s="48"/>
      <c r="P29" s="1"/>
      <c r="Q29" s="31"/>
      <c r="R29" s="31"/>
      <c r="S29" s="46"/>
      <c r="T29" s="9"/>
      <c r="U29" s="7"/>
      <c r="V29" s="7"/>
      <c r="W29" s="8"/>
      <c r="X29" s="7"/>
      <c r="Y29" s="7"/>
      <c r="Z29" s="46"/>
      <c r="AA29" s="9"/>
      <c r="AB29" s="7"/>
      <c r="AC29" s="7"/>
      <c r="AD29" s="8"/>
      <c r="AE29" s="7"/>
      <c r="AF29" s="7"/>
      <c r="AG29" s="46"/>
      <c r="AH29" s="9"/>
      <c r="AI29" s="7"/>
      <c r="AJ29" s="7"/>
      <c r="AK29" s="8"/>
    </row>
    <row r="30" spans="1:44" s="4" customFormat="1" ht="16.5" customHeight="1" thickBot="1" x14ac:dyDescent="0.45">
      <c r="A30" s="1"/>
      <c r="B30" s="115" t="s">
        <v>26</v>
      </c>
      <c r="C30" s="116"/>
      <c r="D30" s="148"/>
      <c r="E30" s="149"/>
      <c r="F30" s="149"/>
      <c r="G30" s="149"/>
      <c r="H30" s="86" t="s">
        <v>25</v>
      </c>
      <c r="I30" s="16" t="s">
        <v>17</v>
      </c>
      <c r="J30" s="15"/>
      <c r="K30" s="16"/>
      <c r="L30" s="17"/>
      <c r="M30" s="17"/>
      <c r="N30" s="16"/>
      <c r="O30" s="16"/>
      <c r="P30" s="17"/>
      <c r="Q30" s="16"/>
      <c r="R30" s="16"/>
      <c r="S30" s="24"/>
      <c r="T30" s="17"/>
      <c r="U30" s="16"/>
      <c r="V30" s="18"/>
      <c r="W30" s="16" t="s">
        <v>18</v>
      </c>
      <c r="X30" s="19"/>
      <c r="Y30" s="19"/>
      <c r="Z30" s="25"/>
      <c r="AA30" s="16"/>
      <c r="AB30" s="17"/>
      <c r="AC30" s="17"/>
      <c r="AD30" s="16"/>
      <c r="AE30" s="16"/>
      <c r="AF30" s="17"/>
      <c r="AG30" s="25"/>
      <c r="AH30" s="16"/>
      <c r="AI30" s="17"/>
      <c r="AJ30" s="20"/>
      <c r="AK30" s="1"/>
    </row>
    <row r="31" spans="1:44" s="2" customFormat="1" ht="20.100000000000001" customHeight="1" thickBot="1" x14ac:dyDescent="0.45">
      <c r="A31" s="31"/>
      <c r="B31" s="26" t="s">
        <v>5</v>
      </c>
      <c r="C31" s="26" t="s">
        <v>6</v>
      </c>
      <c r="D31" s="26" t="s">
        <v>7</v>
      </c>
      <c r="E31" s="26" t="s">
        <v>8</v>
      </c>
      <c r="F31" s="26" t="s">
        <v>9</v>
      </c>
      <c r="G31" s="26" t="s">
        <v>10</v>
      </c>
      <c r="H31" s="26" t="s">
        <v>11</v>
      </c>
      <c r="I31" s="11" t="s">
        <v>12</v>
      </c>
      <c r="J31" s="13"/>
      <c r="K31" s="13"/>
      <c r="L31" s="13"/>
      <c r="M31" s="13"/>
      <c r="N31" s="13"/>
      <c r="O31" s="12"/>
      <c r="P31" s="11" t="s">
        <v>13</v>
      </c>
      <c r="Q31" s="13"/>
      <c r="R31" s="13"/>
      <c r="S31" s="23"/>
      <c r="T31" s="13"/>
      <c r="U31" s="13"/>
      <c r="V31" s="12"/>
      <c r="W31" s="11" t="s">
        <v>12</v>
      </c>
      <c r="X31" s="13"/>
      <c r="Y31" s="13"/>
      <c r="Z31" s="23"/>
      <c r="AA31" s="13"/>
      <c r="AB31" s="13"/>
      <c r="AC31" s="12"/>
      <c r="AD31" s="11" t="s">
        <v>13</v>
      </c>
      <c r="AE31" s="13"/>
      <c r="AF31" s="13"/>
      <c r="AG31" s="23"/>
      <c r="AH31" s="13"/>
      <c r="AI31" s="13"/>
      <c r="AJ31" s="12"/>
      <c r="AK31" s="8"/>
      <c r="AL31" s="4"/>
    </row>
    <row r="32" spans="1:44" s="2" customFormat="1" ht="19.149999999999999" customHeight="1" thickBot="1" x14ac:dyDescent="0.45">
      <c r="A32" s="35"/>
      <c r="B32" s="56"/>
      <c r="C32" s="57"/>
      <c r="D32" s="57"/>
      <c r="E32" s="57"/>
      <c r="F32" s="57"/>
      <c r="G32" s="57"/>
      <c r="H32" s="58"/>
      <c r="I32" s="78"/>
      <c r="J32" s="92" t="s">
        <v>14</v>
      </c>
      <c r="K32" s="71"/>
      <c r="L32" s="93" t="s">
        <v>15</v>
      </c>
      <c r="M32" s="79"/>
      <c r="N32" s="92" t="s">
        <v>14</v>
      </c>
      <c r="O32" s="72"/>
      <c r="P32" s="82"/>
      <c r="Q32" s="92" t="s">
        <v>14</v>
      </c>
      <c r="R32" s="71"/>
      <c r="S32" s="93" t="s">
        <v>15</v>
      </c>
      <c r="T32" s="79"/>
      <c r="U32" s="92" t="s">
        <v>14</v>
      </c>
      <c r="V32" s="73"/>
      <c r="W32" s="78"/>
      <c r="X32" s="92" t="s">
        <v>14</v>
      </c>
      <c r="Y32" s="71"/>
      <c r="Z32" s="93" t="s">
        <v>15</v>
      </c>
      <c r="AA32" s="79"/>
      <c r="AB32" s="94" t="s">
        <v>14</v>
      </c>
      <c r="AC32" s="72"/>
      <c r="AD32" s="82"/>
      <c r="AE32" s="92" t="s">
        <v>14</v>
      </c>
      <c r="AF32" s="71"/>
      <c r="AG32" s="93" t="s">
        <v>15</v>
      </c>
      <c r="AH32" s="79"/>
      <c r="AI32" s="92" t="s">
        <v>14</v>
      </c>
      <c r="AJ32" s="73"/>
      <c r="AL32" s="4"/>
      <c r="AM32" s="4"/>
    </row>
    <row r="33" spans="1:45" s="2" customFormat="1" ht="4.9000000000000004" customHeight="1" thickBot="1" x14ac:dyDescent="0.45">
      <c r="A33" s="35"/>
      <c r="B33" s="84"/>
      <c r="C33" s="41"/>
      <c r="D33" s="41"/>
      <c r="E33" s="41"/>
      <c r="F33" s="41"/>
      <c r="G33" s="41"/>
      <c r="H33" s="41"/>
      <c r="I33" s="42"/>
      <c r="J33" s="41"/>
      <c r="K33" s="43"/>
      <c r="L33" s="44"/>
      <c r="M33" s="42"/>
      <c r="N33" s="41"/>
      <c r="O33" s="43"/>
      <c r="P33" s="42"/>
      <c r="Q33" s="41"/>
      <c r="R33" s="43"/>
      <c r="S33" s="45"/>
      <c r="T33" s="42"/>
      <c r="U33" s="41"/>
      <c r="V33" s="43"/>
      <c r="W33" s="42"/>
      <c r="X33" s="41"/>
      <c r="Y33" s="43"/>
      <c r="Z33" s="45"/>
      <c r="AA33" s="42"/>
      <c r="AB33" s="41"/>
      <c r="AC33" s="43"/>
      <c r="AD33" s="42"/>
      <c r="AE33" s="41"/>
      <c r="AF33" s="43"/>
      <c r="AG33" s="45"/>
      <c r="AH33" s="42"/>
      <c r="AI33" s="41"/>
      <c r="AJ33" s="43"/>
      <c r="AL33" s="4"/>
      <c r="AM33" s="4"/>
    </row>
    <row r="34" spans="1:45" s="4" customFormat="1" ht="15" customHeight="1" thickBot="1" x14ac:dyDescent="0.45">
      <c r="A34" s="1"/>
      <c r="K34" s="59"/>
      <c r="L34" s="87" t="s">
        <v>35</v>
      </c>
      <c r="M34" s="50"/>
      <c r="N34" s="50"/>
      <c r="O34" s="50"/>
      <c r="P34" s="50"/>
      <c r="Q34" s="50"/>
      <c r="R34" s="50"/>
      <c r="S34" s="50"/>
      <c r="T34" s="50"/>
      <c r="U34" s="50"/>
      <c r="V34" s="50"/>
      <c r="W34" s="50"/>
      <c r="X34" s="50"/>
      <c r="Y34" s="50"/>
      <c r="Z34" s="50"/>
      <c r="AA34" s="50"/>
      <c r="AB34" s="51"/>
      <c r="AC34" s="52"/>
      <c r="AD34" s="90"/>
      <c r="AE34" s="90"/>
      <c r="AF34" s="90"/>
      <c r="AG34" s="91"/>
      <c r="AH34" s="90"/>
      <c r="AI34" s="90"/>
      <c r="AJ34" s="90"/>
      <c r="AK34" s="53"/>
    </row>
    <row r="35" spans="1:45" ht="9.75" customHeight="1" x14ac:dyDescent="0.4"/>
    <row r="36" spans="1:45" ht="15.75" customHeight="1" x14ac:dyDescent="0.4">
      <c r="A36" s="54"/>
      <c r="B36" s="88" t="s">
        <v>34</v>
      </c>
    </row>
    <row r="37" spans="1:45" ht="6.75" customHeight="1" thickBot="1" x14ac:dyDescent="0.45"/>
    <row r="38" spans="1:45" ht="20.25" customHeight="1" thickBot="1" x14ac:dyDescent="0.45">
      <c r="A38" s="55" t="s">
        <v>36</v>
      </c>
      <c r="B38" s="112" t="s">
        <v>38</v>
      </c>
      <c r="C38" s="112"/>
      <c r="D38" s="112"/>
      <c r="E38" s="112"/>
      <c r="F38" s="112"/>
      <c r="G38" s="112"/>
      <c r="H38" s="112"/>
      <c r="I38" s="106" t="s">
        <v>37</v>
      </c>
      <c r="J38" s="107"/>
      <c r="K38" s="150"/>
      <c r="L38" s="151"/>
      <c r="M38" s="98"/>
      <c r="N38" s="111" t="s">
        <v>19</v>
      </c>
      <c r="O38" s="107"/>
      <c r="P38" s="150"/>
      <c r="Q38" s="151"/>
      <c r="AR38" s="152"/>
      <c r="AS38" s="152"/>
    </row>
    <row r="39" spans="1:45" ht="21.75" customHeight="1" x14ac:dyDescent="0.4">
      <c r="H39" s="89"/>
      <c r="I39" s="113"/>
      <c r="J39" s="113"/>
      <c r="K39" s="114" t="s">
        <v>41</v>
      </c>
      <c r="L39" s="114"/>
    </row>
    <row r="40" spans="1:45" ht="18" customHeight="1" thickBot="1" x14ac:dyDescent="0.45">
      <c r="A40" s="97"/>
      <c r="B40" s="109" t="s">
        <v>20</v>
      </c>
      <c r="C40" s="110"/>
      <c r="D40" s="110"/>
      <c r="E40" s="110"/>
      <c r="F40" s="110"/>
      <c r="G40" s="110"/>
      <c r="H40" s="110"/>
      <c r="I40" s="110"/>
      <c r="J40" s="110"/>
      <c r="K40" s="110"/>
      <c r="L40" s="110"/>
      <c r="M40" s="108" t="s">
        <v>33</v>
      </c>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row>
    <row r="41" spans="1:45" ht="25.5" customHeight="1" x14ac:dyDescent="0.4">
      <c r="A41" s="62"/>
      <c r="B41" s="28">
        <v>1</v>
      </c>
      <c r="C41" s="162"/>
      <c r="D41" s="163"/>
      <c r="E41" s="163"/>
      <c r="F41" s="163"/>
      <c r="G41" s="163"/>
      <c r="H41" s="163"/>
      <c r="I41" s="163"/>
      <c r="J41" s="163"/>
      <c r="K41" s="163"/>
      <c r="L41" s="163"/>
      <c r="M41" s="153"/>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5"/>
    </row>
    <row r="42" spans="1:45" ht="25.5" customHeight="1" x14ac:dyDescent="0.4">
      <c r="A42" s="62"/>
      <c r="B42" s="29">
        <v>2</v>
      </c>
      <c r="C42" s="157"/>
      <c r="D42" s="157"/>
      <c r="E42" s="157"/>
      <c r="F42" s="157"/>
      <c r="G42" s="157"/>
      <c r="H42" s="157"/>
      <c r="I42" s="157"/>
      <c r="J42" s="157"/>
      <c r="K42" s="157"/>
      <c r="L42" s="164"/>
      <c r="M42" s="156"/>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8"/>
    </row>
    <row r="43" spans="1:45" ht="25.5" customHeight="1" thickBot="1" x14ac:dyDescent="0.45">
      <c r="A43" s="62"/>
      <c r="B43" s="27">
        <v>3</v>
      </c>
      <c r="C43" s="160"/>
      <c r="D43" s="160"/>
      <c r="E43" s="160"/>
      <c r="F43" s="160"/>
      <c r="G43" s="160"/>
      <c r="H43" s="160"/>
      <c r="I43" s="160"/>
      <c r="J43" s="160"/>
      <c r="K43" s="160"/>
      <c r="L43" s="165"/>
      <c r="M43" s="159"/>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1"/>
    </row>
    <row r="44" spans="1:45" ht="56.25" customHeight="1" x14ac:dyDescent="0.25">
      <c r="G44" s="105" t="s">
        <v>30</v>
      </c>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row>
    <row r="45" spans="1:45" ht="56.25" customHeight="1" x14ac:dyDescent="0.4"/>
  </sheetData>
  <sheetProtection sheet="1" objects="1" scenarios="1" selectLockedCells="1"/>
  <mergeCells count="46">
    <mergeCell ref="E6:AG6"/>
    <mergeCell ref="AC2:AJ2"/>
    <mergeCell ref="D4:V4"/>
    <mergeCell ref="Y4:AA4"/>
    <mergeCell ref="AB4:AK4"/>
    <mergeCell ref="E5:AG5"/>
    <mergeCell ref="AC8:AK8"/>
    <mergeCell ref="A9:AJ9"/>
    <mergeCell ref="I11:L11"/>
    <mergeCell ref="M11:AJ11"/>
    <mergeCell ref="I12:L12"/>
    <mergeCell ref="M12:W12"/>
    <mergeCell ref="X12:AA12"/>
    <mergeCell ref="AB12:AJ12"/>
    <mergeCell ref="B30:C30"/>
    <mergeCell ref="D30:G30"/>
    <mergeCell ref="A14:AJ15"/>
    <mergeCell ref="B17:F17"/>
    <mergeCell ref="B18:E18"/>
    <mergeCell ref="I18:V18"/>
    <mergeCell ref="W18:AJ18"/>
    <mergeCell ref="I19:O19"/>
    <mergeCell ref="P19:V19"/>
    <mergeCell ref="W19:AC19"/>
    <mergeCell ref="AD19:AJ19"/>
    <mergeCell ref="B24:M24"/>
    <mergeCell ref="B25:C25"/>
    <mergeCell ref="D25:G25"/>
    <mergeCell ref="I25:V25"/>
    <mergeCell ref="W25:AJ25"/>
    <mergeCell ref="I38:J38"/>
    <mergeCell ref="P38:Q38"/>
    <mergeCell ref="M40:AK40"/>
    <mergeCell ref="B40:L40"/>
    <mergeCell ref="K38:L38"/>
    <mergeCell ref="N38:O38"/>
    <mergeCell ref="B38:H38"/>
    <mergeCell ref="I39:J39"/>
    <mergeCell ref="K39:L39"/>
    <mergeCell ref="G44:AJ44"/>
    <mergeCell ref="C41:L41"/>
    <mergeCell ref="M41:AK41"/>
    <mergeCell ref="C42:L42"/>
    <mergeCell ref="M42:AK42"/>
    <mergeCell ref="C43:L43"/>
    <mergeCell ref="M43:AK43"/>
  </mergeCells>
  <phoneticPr fontId="2"/>
  <conditionalFormatting sqref="I23 K23 W23 Y23 K28 W28 Y28 K33 W33 Y33">
    <cfRule type="expression" priority="59" stopIfTrue="1">
      <formula>$I23=""</formula>
    </cfRule>
    <cfRule type="expression" dxfId="31" priority="60" stopIfTrue="1">
      <formula>$I23&lt;&gt;""</formula>
    </cfRule>
  </conditionalFormatting>
  <conditionalFormatting sqref="I28">
    <cfRule type="expression" priority="27" stopIfTrue="1">
      <formula>$I28=""</formula>
    </cfRule>
    <cfRule type="expression" dxfId="30" priority="28" stopIfTrue="1">
      <formula>$I28&lt;&gt;""</formula>
    </cfRule>
  </conditionalFormatting>
  <conditionalFormatting sqref="I33">
    <cfRule type="expression" priority="17" stopIfTrue="1">
      <formula>$I33=""</formula>
    </cfRule>
    <cfRule type="expression" dxfId="29" priority="18" stopIfTrue="1">
      <formula>$I33&lt;&gt;""</formula>
    </cfRule>
  </conditionalFormatting>
  <conditionalFormatting sqref="K30:L30">
    <cfRule type="expression" priority="9" stopIfTrue="1">
      <formula>#REF!=""</formula>
    </cfRule>
    <cfRule type="expression" dxfId="28" priority="10" stopIfTrue="1">
      <formula>#REF!&lt;&gt;""</formula>
    </cfRule>
  </conditionalFormatting>
  <conditionalFormatting sqref="M23 O23 AA23 AC23 O28 AA28 AC28 O33 AA33 AC33">
    <cfRule type="expression" priority="61" stopIfTrue="1">
      <formula>$M23=""</formula>
    </cfRule>
    <cfRule type="expression" dxfId="27" priority="62" stopIfTrue="1">
      <formula>$I23&lt;&gt;""</formula>
    </cfRule>
  </conditionalFormatting>
  <conditionalFormatting sqref="M28">
    <cfRule type="expression" priority="29" stopIfTrue="1">
      <formula>$M28=""</formula>
    </cfRule>
    <cfRule type="expression" dxfId="26" priority="30" stopIfTrue="1">
      <formula>$I28&lt;&gt;""</formula>
    </cfRule>
  </conditionalFormatting>
  <conditionalFormatting sqref="M33">
    <cfRule type="expression" priority="19" stopIfTrue="1">
      <formula>$M33=""</formula>
    </cfRule>
    <cfRule type="expression" dxfId="25" priority="20" stopIfTrue="1">
      <formula>$I33&lt;&gt;""</formula>
    </cfRule>
  </conditionalFormatting>
  <conditionalFormatting sqref="N30:P30">
    <cfRule type="expression" priority="11" stopIfTrue="1">
      <formula>$N30=""</formula>
    </cfRule>
    <cfRule type="expression" dxfId="24" priority="12" stopIfTrue="1">
      <formula>#REF!&lt;&gt;""</formula>
    </cfRule>
  </conditionalFormatting>
  <conditionalFormatting sqref="P23 R23 AD23 AF23 R28 AD28 AF28 R33 AD33 AF33">
    <cfRule type="expression" priority="57" stopIfTrue="1">
      <formula>$P23=""</formula>
    </cfRule>
    <cfRule type="expression" dxfId="23" priority="58" stopIfTrue="1">
      <formula>$P23&lt;&gt;""</formula>
    </cfRule>
  </conditionalFormatting>
  <conditionalFormatting sqref="P24">
    <cfRule type="expression" dxfId="22" priority="36" stopIfTrue="1">
      <formula>P24&lt;&gt;""</formula>
    </cfRule>
    <cfRule type="expression" priority="35" stopIfTrue="1">
      <formula>P24=""</formula>
    </cfRule>
  </conditionalFormatting>
  <conditionalFormatting sqref="P28">
    <cfRule type="expression" dxfId="21" priority="26" stopIfTrue="1">
      <formula>$P28&lt;&gt;""</formula>
    </cfRule>
    <cfRule type="expression" priority="25" stopIfTrue="1">
      <formula>$P28=""</formula>
    </cfRule>
  </conditionalFormatting>
  <conditionalFormatting sqref="P29">
    <cfRule type="expression" dxfId="20" priority="24" stopIfTrue="1">
      <formula>P29&lt;&gt;""</formula>
    </cfRule>
    <cfRule type="expression" priority="23" stopIfTrue="1">
      <formula>P29=""</formula>
    </cfRule>
  </conditionalFormatting>
  <conditionalFormatting sqref="P33">
    <cfRule type="expression" priority="15" stopIfTrue="1">
      <formula>$P33=""</formula>
    </cfRule>
    <cfRule type="expression" dxfId="19" priority="16" stopIfTrue="1">
      <formula>$P33&lt;&gt;""</formula>
    </cfRule>
  </conditionalFormatting>
  <conditionalFormatting sqref="Q24:S24">
    <cfRule type="expression" dxfId="18" priority="38" stopIfTrue="1">
      <formula>$Q24&lt;&gt;""</formula>
    </cfRule>
    <cfRule type="expression" priority="37" stopIfTrue="1">
      <formula>$Q24=""</formula>
    </cfRule>
  </conditionalFormatting>
  <conditionalFormatting sqref="Q30:S30">
    <cfRule type="expression" priority="7" stopIfTrue="1">
      <formula>$Q30=""</formula>
    </cfRule>
    <cfRule type="expression" dxfId="17" priority="8" stopIfTrue="1">
      <formula>$Q30&lt;&gt;""</formula>
    </cfRule>
  </conditionalFormatting>
  <conditionalFormatting sqref="T23 V23 AH23 AJ23 V28 AH28 AJ28 V33 AH33 AJ33">
    <cfRule type="expression" priority="63" stopIfTrue="1">
      <formula>$T23=""</formula>
    </cfRule>
    <cfRule type="expression" dxfId="16" priority="64" stopIfTrue="1">
      <formula>$T23&lt;&gt;""</formula>
    </cfRule>
  </conditionalFormatting>
  <conditionalFormatting sqref="T28">
    <cfRule type="expression" priority="31" stopIfTrue="1">
      <formula>$T28=""</formula>
    </cfRule>
    <cfRule type="expression" dxfId="15" priority="32" stopIfTrue="1">
      <formula>$T28&lt;&gt;""</formula>
    </cfRule>
  </conditionalFormatting>
  <conditionalFormatting sqref="T33">
    <cfRule type="expression" dxfId="14" priority="22" stopIfTrue="1">
      <formula>$T33&lt;&gt;""</formula>
    </cfRule>
    <cfRule type="expression" priority="21" stopIfTrue="1">
      <formula>$T33=""</formula>
    </cfRule>
  </conditionalFormatting>
  <conditionalFormatting sqref="U30:V30">
    <cfRule type="expression" dxfId="13" priority="14" stopIfTrue="1">
      <formula>$U30&lt;&gt;""</formula>
    </cfRule>
    <cfRule type="expression" priority="13" stopIfTrue="1">
      <formula>$U30=""</formula>
    </cfRule>
  </conditionalFormatting>
  <conditionalFormatting sqref="U24:W24 U29:W29">
    <cfRule type="expression" dxfId="12" priority="40" stopIfTrue="1">
      <formula>$Q24&lt;&gt;""</formula>
    </cfRule>
    <cfRule type="expression" priority="39" stopIfTrue="1">
      <formula>$U24=""</formula>
    </cfRule>
  </conditionalFormatting>
  <conditionalFormatting sqref="X24:Z24 X29:Z29">
    <cfRule type="expression" priority="41" stopIfTrue="1">
      <formula>$X24=""</formula>
    </cfRule>
    <cfRule type="expression" dxfId="11" priority="42" stopIfTrue="1">
      <formula>$X24&lt;&gt;""</formula>
    </cfRule>
  </conditionalFormatting>
  <conditionalFormatting sqref="AA30:AB30">
    <cfRule type="expression" dxfId="10" priority="4" stopIfTrue="1">
      <formula>#REF!&lt;&gt;""</formula>
    </cfRule>
    <cfRule type="expression" priority="3" stopIfTrue="1">
      <formula>#REF!=""</formula>
    </cfRule>
  </conditionalFormatting>
  <conditionalFormatting sqref="AB24:AD24 AB29:AD29">
    <cfRule type="expression" priority="43" stopIfTrue="1">
      <formula>$AB24=""</formula>
    </cfRule>
    <cfRule type="expression" dxfId="9" priority="44" stopIfTrue="1">
      <formula>$AB24&lt;&gt;""</formula>
    </cfRule>
  </conditionalFormatting>
  <conditionalFormatting sqref="AD30:AF30">
    <cfRule type="expression" dxfId="8" priority="6" stopIfTrue="1">
      <formula>#REF!&lt;&gt;""</formula>
    </cfRule>
    <cfRule type="expression" priority="5" stopIfTrue="1">
      <formula>$N30=""</formula>
    </cfRule>
  </conditionalFormatting>
  <conditionalFormatting sqref="AE24:AG24 AE29:AG29">
    <cfRule type="expression" priority="45" stopIfTrue="1">
      <formula>$AE24=""</formula>
    </cfRule>
    <cfRule type="expression" dxfId="7" priority="46" stopIfTrue="1">
      <formula>$AE24&lt;&gt;""</formula>
    </cfRule>
  </conditionalFormatting>
  <conditionalFormatting sqref="AG30:AI30">
    <cfRule type="expression" priority="1" stopIfTrue="1">
      <formula>$Q30=""</formula>
    </cfRule>
    <cfRule type="expression" dxfId="6" priority="2" stopIfTrue="1">
      <formula>$Q30&lt;&gt;""</formula>
    </cfRule>
  </conditionalFormatting>
  <conditionalFormatting sqref="AI24:AK24 AI29:AK29">
    <cfRule type="expression" priority="49" stopIfTrue="1">
      <formula>$AI24=""</formula>
    </cfRule>
    <cfRule type="expression" dxfId="5" priority="50" stopIfTrue="1">
      <formula>$AI24&lt;&gt;""</formula>
    </cfRule>
  </conditionalFormatting>
  <conditionalFormatting sqref="AK26">
    <cfRule type="expression" priority="51" stopIfTrue="1">
      <formula>$AI26=""</formula>
    </cfRule>
    <cfRule type="expression" dxfId="4" priority="52" stopIfTrue="1">
      <formula>$AI26&lt;&gt;""</formula>
    </cfRule>
  </conditionalFormatting>
  <conditionalFormatting sqref="AK31">
    <cfRule type="expression" priority="47" stopIfTrue="1">
      <formula>$AI31=""</formula>
    </cfRule>
    <cfRule type="expression" dxfId="3" priority="48" stopIfTrue="1">
      <formula>$AE31&lt;&gt;""</formula>
    </cfRule>
  </conditionalFormatting>
  <conditionalFormatting sqref="AK18:AL18">
    <cfRule type="expression" priority="33" stopIfTrue="1">
      <formula>$U18=""</formula>
    </cfRule>
    <cfRule type="expression" dxfId="2" priority="34" stopIfTrue="1">
      <formula>$U18&lt;&gt;""</formula>
    </cfRule>
  </conditionalFormatting>
  <conditionalFormatting sqref="AL26 AN26">
    <cfRule type="expression" priority="53" stopIfTrue="1">
      <formula>$AL26=""</formula>
    </cfRule>
    <cfRule type="expression" dxfId="1" priority="54" stopIfTrue="1">
      <formula>$AL26&lt;&gt;""</formula>
    </cfRule>
  </conditionalFormatting>
  <conditionalFormatting sqref="AP26 AR26">
    <cfRule type="expression" dxfId="0" priority="55" stopIfTrue="1">
      <formula>$AL26&lt;&gt;""</formula>
    </cfRule>
    <cfRule type="expression" priority="56" stopIfTrue="1">
      <formula>$AP26=""</formula>
    </cfRule>
  </conditionalFormatting>
  <dataValidations count="10">
    <dataValidation type="list" imeMode="off" showInputMessage="1" sqref="Y22 O22" xr:uid="{0C0F36EF-6128-4937-8FC8-BDCF8171049A}">
      <formula1>"00,05,10,15,20,25,30,35,40,45,50,55"</formula1>
    </dataValidation>
    <dataValidation type="list" allowBlank="1" showInputMessage="1" showErrorMessage="1" sqref="B20:H20 B22:H22 B27:H27 B32:H32 K34 P38:Q38 K38:L38" xr:uid="{C2EA9945-C6AC-435F-9F0A-A53931124697}">
      <formula1>"○"</formula1>
    </dataValidation>
    <dataValidation imeMode="off" allowBlank="1" showInputMessage="1" showErrorMessage="1" prompt="電話番号入力" sqref="AL34 KH34 UD34 ADZ34 ANV34 AXR34 BHN34 BRJ34 CBF34 CLB34 CUX34 DET34 DOP34 DYL34 EIH34 ESD34 FBZ34 FLV34 FVR34 GFN34 GPJ34 GZF34 HJB34 HSX34 ICT34 IMP34 IWL34 JGH34 JQD34 JZZ34 KJV34 KTR34 LDN34 LNJ34 LXF34 MHB34 MQX34 NAT34 NKP34 NUL34 OEH34 OOD34 OXZ34 PHV34 PRR34 QBN34 QLJ34 QVF34 RFB34 ROX34 RYT34 SIP34 SSL34 TCH34 TMD34 TVZ34 UFV34 UPR34 UZN34 VJJ34 VTF34 WDB34 WMX34 WWT34" xr:uid="{BB2BA3F3-7CC1-414D-8C03-CD3EF4717EFA}"/>
    <dataValidation imeMode="off" allowBlank="1" showInputMessage="1" showErrorMessage="1" sqref="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B26:H26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B19:H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B31:H31" xr:uid="{D2D7B304-00B1-4D41-84AD-988AAEF5AD64}"/>
    <dataValidation type="list" imeMode="off" showInputMessage="1" showErrorMessage="1" sqref="V20 KC20:KC23 TY20:TY23 ADU20:ADU23 ANQ20:ANQ23 AXM20:AXM23 BHI20:BHI23 BRE20:BRE23 CBA20:CBA23 CKW20:CKW23 CUS20:CUS23 DEO20:DEO23 DOK20:DOK23 DYG20:DYG23 EIC20:EIC23 ERY20:ERY23 FBU20:FBU23 FLQ20:FLQ23 FVM20:FVM23 GFI20:GFI23 GPE20:GPE23 GZA20:GZA23 HIW20:HIW23 HSS20:HSS23 ICO20:ICO23 IMK20:IMK23 IWG20:IWG23 JGC20:JGC23 JPY20:JPY23 JZU20:JZU23 KJQ20:KJQ23 KTM20:KTM23 LDI20:LDI23 LNE20:LNE23 LXA20:LXA23 MGW20:MGW23 MQS20:MQS23 NAO20:NAO23 NKK20:NKK23 NUG20:NUG23 OEC20:OEC23 ONY20:ONY23 OXU20:OXU23 PHQ20:PHQ23 PRM20:PRM23 QBI20:QBI23 QLE20:QLE23 QVA20:QVA23 REW20:REW23 ROS20:ROS23 RYO20:RYO23 SIK20:SIK23 SSG20:SSG23 TCC20:TCC23 TLY20:TLY23 TVU20:TVU23 UFQ20:UFQ23 UPM20:UPM23 UZI20:UZI23 VJE20:VJE23 VTA20:VTA23 WCW20:WCW23 WMS20:WMS23 WWO20:WWO23 V22 JV20:JV23 TR20:TR23 ADN20:ADN23 ANJ20:ANJ23 AXF20:AXF23 BHB20:BHB23 BQX20:BQX23 CAT20:CAT23 CKP20:CKP23 CUL20:CUL23 DEH20:DEH23 DOD20:DOD23 DXZ20:DXZ23 EHV20:EHV23 ERR20:ERR23 FBN20:FBN23 FLJ20:FLJ23 FVF20:FVF23 GFB20:GFB23 GOX20:GOX23 GYT20:GYT23 HIP20:HIP23 HSL20:HSL23 ICH20:ICH23 IMD20:IMD23 IVZ20:IVZ23 JFV20:JFV23 JPR20:JPR23 JZN20:JZN23 KJJ20:KJJ23 KTF20:KTF23 LDB20:LDB23 LMX20:LMX23 LWT20:LWT23 MGP20:MGP23 MQL20:MQL23 NAH20:NAH23 NKD20:NKD23 NTZ20:NTZ23 ODV20:ODV23 ONR20:ONR23 OXN20:OXN23 PHJ20:PHJ23 PRF20:PRF23 QBB20:QBB23 QKX20:QKX23 QUT20:QUT23 REP20:REP23 ROL20:ROL23 RYH20:RYH23 SID20:SID23 SRZ20:SRZ23 TBV20:TBV23 TLR20:TLR23 TVN20:TVN23 UFJ20:UFJ23 UPF20:UPF23 UZB20:UZB23 VIX20:VIX23 VST20:VST23 WCP20:WCP23 WML20:WML23 WWH20:WWH23 R22 KG20:KG23 UC20:UC23 ADY20:ADY23 ANU20:ANU23 AXQ20:AXQ23 BHM20:BHM23 BRI20:BRI23 CBE20:CBE23 CLA20:CLA23 CUW20:CUW23 DES20:DES23 DOO20:DOO23 DYK20:DYK23 EIG20:EIG23 ESC20:ESC23 FBY20:FBY23 FLU20:FLU23 FVQ20:FVQ23 GFM20:GFM23 GPI20:GPI23 GZE20:GZE23 HJA20:HJA23 HSW20:HSW23 ICS20:ICS23 IMO20:IMO23 IWK20:IWK23 JGG20:JGG23 JQC20:JQC23 JZY20:JZY23 KJU20:KJU23 KTQ20:KTQ23 LDM20:LDM23 LNI20:LNI23 LXE20:LXE23 MHA20:MHA23 MQW20:MQW23 NAS20:NAS23 NKO20:NKO23 NUK20:NUK23 OEG20:OEG23 OOC20:OOC23 OXY20:OXY23 PHU20:PHU23 PRQ20:PRQ23 QBM20:QBM23 QLI20:QLI23 QVE20:QVE23 RFA20:RFA23 ROW20:ROW23 RYS20:RYS23 SIO20:SIO23 SSK20:SSK23 TCG20:TCG23 TMC20:TMC23 TVY20:TVY23 UFU20:UFU23 UPQ20:UPQ23 UZM20:UZM23 VJI20:VJI23 VTE20:VTE23 WDA20:WDA23 WMW20:WMW23 WWS20:WWS23 AJ22 JZ20:JZ23 TV20:TV23 ADR20:ADR23 ANN20:ANN23 AXJ20:AXJ23 BHF20:BHF23 BRB20:BRB23 CAX20:CAX23 CKT20:CKT23 CUP20:CUP23 DEL20:DEL23 DOH20:DOH23 DYD20:DYD23 EHZ20:EHZ23 ERV20:ERV23 FBR20:FBR23 FLN20:FLN23 FVJ20:FVJ23 GFF20:GFF23 GPB20:GPB23 GYX20:GYX23 HIT20:HIT23 HSP20:HSP23 ICL20:ICL23 IMH20:IMH23 IWD20:IWD23 JFZ20:JFZ23 JPV20:JPV23 JZR20:JZR23 KJN20:KJN23 KTJ20:KTJ23 LDF20:LDF23 LNB20:LNB23 LWX20:LWX23 MGT20:MGT23 MQP20:MQP23 NAL20:NAL23 NKH20:NKH23 NUD20:NUD23 ODZ20:ODZ23 ONV20:ONV23 OXR20:OXR23 PHN20:PHN23 PRJ20:PRJ23 QBF20:QBF23 QLB20:QLB23 QUX20:QUX23 RET20:RET23 ROP20:ROP23 RYL20:RYL23 SIH20:SIH23 SSD20:SSD23 TBZ20:TBZ23 TLV20:TLV23 TVR20:TVR23 UFN20:UFN23 UPJ20:UPJ23 UZF20:UZF23 VJB20:VJB23 VSX20:VSX23 WCT20:WCT23 WMP20:WMP23 WWL20:WWL23 R20 JS20:JS23 TO20:TO23 ADK20:ADK23 ANG20:ANG23 AXC20:AXC23 BGY20:BGY23 BQU20:BQU23 CAQ20:CAQ23 CKM20:CKM23 CUI20:CUI23 DEE20:DEE23 DOA20:DOA23 DXW20:DXW23 EHS20:EHS23 ERO20:ERO23 FBK20:FBK23 FLG20:FLG23 FVC20:FVC23 GEY20:GEY23 GOU20:GOU23 GYQ20:GYQ23 HIM20:HIM23 HSI20:HSI23 ICE20:ICE23 IMA20:IMA23 IVW20:IVW23 JFS20:JFS23 JPO20:JPO23 JZK20:JZK23 KJG20:KJG23 KTC20:KTC23 LCY20:LCY23 LMU20:LMU23 LWQ20:LWQ23 MGM20:MGM23 MQI20:MQI23 NAE20:NAE23 NKA20:NKA23 NTW20:NTW23 ODS20:ODS23 ONO20:ONO23 OXK20:OXK23 PHG20:PHG23 PRC20:PRC23 QAY20:QAY23 QKU20:QKU23 QUQ20:QUQ23 REM20:REM23 ROI20:ROI23 RYE20:RYE23 SIA20:SIA23 SRW20:SRW23 TBS20:TBS23 TLO20:TLO23 TVK20:TVK23 UFG20:UFG23 UPC20:UPC23 UYY20:UYY23 VIU20:VIU23 VSQ20:VSQ23 WCM20:WCM23 WMI20:WMI23 WWE20:WWE23 AC22 JO20:JO23 TK20:TK23 ADG20:ADG23 ANC20:ANC23 AWY20:AWY23 BGU20:BGU23 BQQ20:BQQ23 CAM20:CAM23 CKI20:CKI23 CUE20:CUE23 DEA20:DEA23 DNW20:DNW23 DXS20:DXS23 EHO20:EHO23 ERK20:ERK23 FBG20:FBG23 FLC20:FLC23 FUY20:FUY23 GEU20:GEU23 GOQ20:GOQ23 GYM20:GYM23 HII20:HII23 HSE20:HSE23 ICA20:ICA23 ILW20:ILW23 IVS20:IVS23 JFO20:JFO23 JPK20:JPK23 JZG20:JZG23 KJC20:KJC23 KSY20:KSY23 LCU20:LCU23 LMQ20:LMQ23 LWM20:LWM23 MGI20:MGI23 MQE20:MQE23 NAA20:NAA23 NJW20:NJW23 NTS20:NTS23 ODO20:ODO23 ONK20:ONK23 OXG20:OXG23 PHC20:PHC23 PQY20:PQY23 QAU20:QAU23 QKQ20:QKQ23 QUM20:QUM23 REI20:REI23 ROE20:ROE23 RYA20:RYA23 SHW20:SHW23 SRS20:SRS23 TBO20:TBO23 TLK20:TLK23 TVG20:TVG23 UFC20:UFC23 UOY20:UOY23 UYU20:UYU23 VIQ20:VIQ23 VSM20:VSM23 WCI20:WCI23 WME20:WME23 WWA20:WWA23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R26 KN26 UJ26 AEF26 AOB26 AXX26 BHT26 BRP26 CBL26 CLH26 CVD26 DEZ26 DOV26 DYR26 EIN26 ESJ26 FCF26 FMB26 FVX26 GFT26 GPP26 GZL26 HJH26 HTD26 ICZ26 IMV26 IWR26 JGN26 JQJ26 KAF26 KKB26 KTX26 LDT26 LNP26 LXL26 MHH26 MRD26 NAZ26 NKV26 NUR26 OEN26 OOJ26 OYF26 PIB26 PRX26 QBT26 QLP26 QVL26 RFH26 RPD26 RYZ26 SIV26 SSR26 TCN26 TMJ26 TWF26 UGB26 UPX26 UZT26 VJP26 VTL26 WDH26 WND26 WWZ26 AF20 KC26 TY26 ADU26 ANQ26 AXM26 BHI26 BRE26 CBA26 CKW26 CUS26 DEO26 DOK26 DYG26 EIC26 ERY26 FBU26 FLQ26 FVM26 GFI26 GPE26 GZA26 HIW26 HSS26 ICO26 IMK26 IWG26 JGC26 JPY26 JZU26 KJQ26 KTM26 LDI26 LNE26 LXA26 MGW26 MQS26 NAO26 NKK26 NUG26 OEC26 ONY26 OXU26 PHQ26 PRM26 QBI26 QLE26 QVA26 REW26 ROS26 RYO26 SIK26 SSG26 TCC26 TLY26 TVU26 UFQ26 UPM26 UZI26 VJE26 VTA26 WCW26 WMS26 WWO26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Y20 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O27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K27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K31 KG31 UC31 ADY31 ANU31 AXQ31 BHM31 BRI31 CBE31 CLA31 CUW31 DES31 DOO31 DYK31 EIG31 ESC31 FBY31 FLU31 FVQ31 GFM31 GPI31 GZE31 HJA31 HSW31 ICS31 IMO31 IWK31 JGG31 JQC31 JZY31 KJU31 KTQ31 LDM31 LNI31 LXE31 MHA31 MQW31 NAS31 NKO31 NUK31 OEG31 OOC31 OXY31 PHU31 PRQ31 QBM31 QLI31 QVE31 RFA31 ROW31 RYS31 SIO31 SSK31 TCG31 TMC31 TVY31 UFU31 UPQ31 UZM31 VJI31 VTE31 WDA31 WMW31 WWS31 Y27 JV31 TR31 ADN31 ANJ31 AXF31 BHB31 BQX31 CAT31 CKP31 CUL31 DEH31 DOD31 DXZ31 EHV31 ERR31 FBN31 FLJ31 FVF31 GFB31 GOX31 GYT31 HIP31 HSL31 ICH31 IMD31 IVZ31 JFV31 JPR31 JZN31 KJJ31 KTF31 LDB31 LMX31 LWT31 MGP31 MQL31 NAH31 NKD31 NTZ31 ODV31 ONR31 OXN31 PHJ31 PRF31 QBB31 QKX31 QUT31 REP31 ROL31 RYH31 SID31 SRZ31 TBV31 TLR31 TVN31 UFJ31 UPF31 UZB31 VIX31 VST31 WCP31 WML31 WWH31 AJ27 KC31 TY31 ADU31 ANQ31 AXM31 BHI31 BRE31 CBA31 CKW31 CUS31 DEO31 DOK31 DYG31 EIC31 ERY31 FBU31 FLQ31 FVM31 GFI31 GPE31 GZA31 HIW31 HSS31 ICO31 IMK31 IWG31 JGC31 JPY31 JZU31 KJQ31 KTM31 LDI31 LNE31 LXA31 MGW31 MQS31 NAO31 NKK31 NUG31 OEC31 ONY31 OXU31 PHQ31 PRM31 QBI31 QLE31 QVA31 REW31 ROS31 RYO31 SIK31 SSG31 TCC31 TLY31 TVU31 UFQ31 UPM31 UZI31 VJE31 VTA31 WCW31 WMS31 WWO31 AC32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V27 AF32:AF33 AF27 K32 O32 AC27 AJ32:AJ33 Y32:Y33 R32 R27 V32 AF22 AC20 AJ20 K20 O20 K22" xr:uid="{813A137E-295D-4AA3-A6FF-6A89ED312037}">
      <formula1>"00,05,10,15,20,25,30,35,40,45,50,55"</formula1>
    </dataValidation>
    <dataValidation type="list" imeMode="off" allowBlank="1" showInputMessage="1" showErrorMessage="1" promptTitle="時間入力" prompt="リストから選択_x000a_削除はDelete" sqref="W22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M22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A22 JM20:JM23 TI20:TI23 ADE20:ADE23 ANA20:ANA23 AWW20:AWW23 BGS20:BGS23 BQO20:BQO23 CAK20:CAK23 CKG20:CKG23 CUC20:CUC23 DDY20:DDY23 DNU20:DNU23 DXQ20:DXQ23 EHM20:EHM23 ERI20:ERI23 FBE20:FBE23 FLA20:FLA23 FUW20:FUW23 GES20:GES23 GOO20:GOO23 GYK20:GYK23 HIG20:HIG23 HSC20:HSC23 IBY20:IBY23 ILU20:ILU23 IVQ20:IVQ23 JFM20:JFM23 JPI20:JPI23 JZE20:JZE23 KJA20:KJA23 KSW20:KSW23 LCS20:LCS23 LMO20:LMO23 LWK20:LWK23 MGG20:MGG23 MQC20:MQC23 MZY20:MZY23 NJU20:NJU23 NTQ20:NTQ23 ODM20:ODM23 ONI20:ONI23 OXE20:OXE23 PHA20:PHA23 PQW20:PQW23 QAS20:QAS23 QKO20:QKO23 QUK20:QUK23 REG20:REG23 ROC20:ROC23 RXY20:RXY23 SHU20:SHU23 SRQ20:SRQ23 TBM20:TBM23 TLI20:TLI23 TVE20:TVE23 UFA20:UFA23 UOW20:UOW23 UYS20:UYS23 VIO20:VIO23 VSK20:VSK23 WCG20:WCG23 WMC20:WMC23 WVY20:WVY23 AA32:AA33 JQ20:JQ23 TM20:TM23 ADI20:ADI23 ANE20:ANE23 AXA20:AXA23 BGW20:BGW23 BQS20:BQS23 CAO20:CAO23 CKK20:CKK23 CUG20:CUG23 DEC20:DEC23 DNY20:DNY23 DXU20:DXU23 EHQ20:EHQ23 ERM20:ERM23 FBI20:FBI23 FLE20:FLE23 FVA20:FVA23 GEW20:GEW23 GOS20:GOS23 GYO20:GYO23 HIK20:HIK23 HSG20:HSG23 ICC20:ICC23 ILY20:ILY23 IVU20:IVU23 JFQ20:JFQ23 JPM20:JPM23 JZI20:JZI23 KJE20:KJE23 KTA20:KTA23 LCW20:LCW23 LMS20:LMS23 LWO20:LWO23 MGK20:MGK23 MQG20:MQG23 NAC20:NAC23 NJY20:NJY23 NTU20:NTU23 ODQ20:ODQ23 ONM20:ONM23 OXI20:OXI23 PHE20:PHE23 PRA20:PRA23 QAW20:QAW23 QKS20:QKS23 QUO20:QUO23 REK20:REK23 ROG20:ROG23 RYC20:RYC23 SHY20:SHY23 SRU20:SRU23 TBQ20:TBQ23 TLM20:TLM23 TVI20:TVI23 UFE20:UFE23 UPA20:UPA23 UYW20:UYW23 VIS20:VIS23 VSO20:VSO23 WCK20:WCK23 WMG20:WMG23 WWC20:WWC23 M27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W27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AA27 I22 W32 I32 I27 M20 I20 AA20 W20 M32" xr:uid="{ECFFE228-A22F-4C64-A068-226E642F8604}">
      <formula1>"7,8,9,10,11,12,13,14,15,16,17,18,19,20,21,22,23,0,1,2,3,4,5,6"</formula1>
    </dataValidation>
    <dataValidation type="list" imeMode="off" allowBlank="1" showInputMessage="1" showErrorMessage="1" promptTitle="時間入力" prompt="リストから選択_x000a_削除はDelete" sqref="AD22 JX20:JX23 TT20:TT23 ADP20:ADP23 ANL20:ANL23 AXH20:AXH23 BHD20:BHD23 BQZ20:BQZ23 CAV20:CAV23 CKR20:CKR23 CUN20:CUN23 DEJ20:DEJ23 DOF20:DOF23 DYB20:DYB23 EHX20:EHX23 ERT20:ERT23 FBP20:FBP23 FLL20:FLL23 FVH20:FVH23 GFD20:GFD23 GOZ20:GOZ23 GYV20:GYV23 HIR20:HIR23 HSN20:HSN23 ICJ20:ICJ23 IMF20:IMF23 IWB20:IWB23 JFX20:JFX23 JPT20:JPT23 JZP20:JZP23 KJL20:KJL23 KTH20:KTH23 LDD20:LDD23 LMZ20:LMZ23 LWV20:LWV23 MGR20:MGR23 MQN20:MQN23 NAJ20:NAJ23 NKF20:NKF23 NUB20:NUB23 ODX20:ODX23 ONT20:ONT23 OXP20:OXP23 PHL20:PHL23 PRH20:PRH23 QBD20:QBD23 QKZ20:QKZ23 QUV20:QUV23 RER20:RER23 RON20:RON23 RYJ20:RYJ23 SIF20:SIF23 SSB20:SSB23 TBX20:TBX23 TLT20:TLT23 TVP20:TVP23 UFL20:UFL23 UPH20:UPH23 UZD20:UZD23 VIZ20:VIZ23 VSV20:VSV23 WCR20:WCR23 WMN20:WMN23 WWJ20:WWJ23 P22 KE26 UA26 ADW26 ANS26 AXO26 BHK26 BRG26 CBC26 CKY26 CUU26 DEQ26 DOM26 DYI26 EIE26 ESA26 FBW26 FLS26 FVO26 GFK26 GPG26 GZC26 HIY26 HSU26 ICQ26 IMM26 IWI26 JGE26 JQA26 JZW26 KJS26 KTO26 LDK26 LNG26 LXC26 MGY26 MQU26 NAQ26 NKM26 NUI26 OEE26 OOA26 OXW26 PHS26 PRO26 QBK26 QLG26 QVC26 REY26 ROU26 RYQ26 SIM26 SSI26 TCE26 TMA26 TVW26 UFS26 UPO26 UZK26 VJG26 VTC26 WCY26 WMU26 WWQ26 T22 KA26 TW26 ADS26 ANO26 AXK26 BHG26 BRC26 CAY26 CKU26 CUQ26 DEM26 DOI26 DYE26 EIA26 ERW26 FBS26 FLO26 FVK26 GFG26 GPC26 GYY26 HIU26 HSQ26 ICM26 IMI26 IWE26 JGA26 JPW26 JZS26 KJO26 KTK26 LDG26 LNC26 LWY26 MGU26 MQQ26 NAM26 NKI26 NUE26 OEA26 ONW26 OXS26 PHO26 PRK26 QBG26 QLC26 QUY26 REU26 ROQ26 RYM26 SII26 SSE26 TCA26 TLW26 TVS26 UFO26 UPK26 UZG26 VJC26 VSY26 WCU26 WMQ26 WWM26 AH27 JT20:JT23 TP20:TP23 ADL20:ADL23 ANH20:ANH23 AXD20:AXD23 BGZ20:BGZ23 BQV20:BQV23 CAR20:CAR23 CKN20:CKN23 CUJ20:CUJ23 DEF20:DEF23 DOB20:DOB23 DXX20:DXX23 EHT20:EHT23 ERP20:ERP23 FBL20:FBL23 FLH20:FLH23 FVD20:FVD23 GEZ20:GEZ23 GOV20:GOV23 GYR20:GYR23 HIN20:HIN23 HSJ20:HSJ23 ICF20:ICF23 IMB20:IMB23 IVX20:IVX23 JFT20:JFT23 JPP20:JPP23 JZL20:JZL23 KJH20:KJH23 KTD20:KTD23 LCZ20:LCZ23 LMV20:LMV23 LWR20:LWR23 MGN20:MGN23 MQJ20:MQJ23 NAF20:NAF23 NKB20:NKB23 NTX20:NTX23 ODT20:ODT23 ONP20:ONP23 OXL20:OXL23 PHH20:PHH23 PRD20:PRD23 QAZ20:QAZ23 QKV20:QKV23 QUR20:QUR23 REN20:REN23 ROJ20:ROJ23 RYF20:RYF23 SIB20:SIB23 SRX20:SRX23 TBT20:TBT23 TLP20:TLP23 TVL20:TVL23 UFH20:UFH23 UPD20:UPD23 UYZ20:UYZ23 VIV20:VIV23 VSR20:VSR23 WCN20:WCN23 WMJ20:WMJ23 WWF20:WWF23 AH22 JX31 TT31 ADP31 ANL31 AXH31 BHD31 BQZ31 CAV31 CKR31 CUN31 DEJ31 DOF31 DYB31 EHX31 ERT31 FBP31 FLL31 FVH31 GFD31 GOZ31 GYV31 HIR31 HSN31 ICJ31 IMF31 IWB31 JFX31 JPT31 JZP31 KJL31 KTH31 LDD31 LMZ31 LWV31 MGR31 MQN31 NAJ31 NKF31 NUB31 ODX31 ONT31 OXP31 PHL31 PRH31 QBD31 QKZ31 QUV31 RER31 RON31 RYJ31 SIF31 SSB31 TBX31 TLT31 TVP31 UFL31 UPH31 UZD31 VIZ31 VSV31 WCR31 WMN31 WWJ31 P27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AH32:AH33 AD27 AD32:AD33 T32 T27 P20 AD20 AH20 T20 P32" xr:uid="{CACAF41C-A50D-4D13-9B33-0686C9824153}">
      <formula1>",13,14,15,16,17,18,19,20,21,22,23,0,1,2,3,4,5,6,7,8,9,10,11,12"</formula1>
    </dataValidation>
    <dataValidation allowBlank="1" showInputMessage="1" showErrorMessage="1" prompt="診療日・時間についてコメント_x000a_" sqref="AL34 KH34 UD34 ADZ34 ANV34 AXR34 BHN34 BRJ34 CBF34 CLB34 CUX34 DET34 DOP34 DYL34 EIH34 ESD34 FBZ34 FLV34 FVR34 GFN34 GPJ34 GZF34 HJB34 HSX34 ICT34 IMP34 IWL34 JGH34 JQD34 JZZ34 KJV34 KTR34 LDN34 LNJ34 LXF34 MHB34 MQX34 NAT34 NKP34 NUL34 OEH34 OOD34 OXZ34 PHV34 PRR34 QBN34 QLJ34 QVF34 RFB34 ROX34 RYT34 SIP34 SSL34 TCH34 TMD34 TVZ34 UFV34 UPR34 UZN34 VJJ34 VTF34 WDB34 WMX34 WWT34" xr:uid="{3C10FC6B-8C19-4C0F-A66F-91125D768642}"/>
    <dataValidation type="list" imeMode="off" allowBlank="1" showInputMessage="1" showErrorMessage="1" promptTitle="時間入力" prompt="リストから選択_x000a_削除はDelete" sqref="KE20:KE23 UA20:UA23 ADW20:ADW23 ANS20:ANS23 AXO20:AXO23 BHK20:BHK23 BRG20:BRG23 CBC20:CBC23 CKY20:CKY23 CUU20:CUU23 DEQ20:DEQ23 DOM20:DOM23 DYI20:DYI23 EIE20:EIE23 ESA20:ESA23 FBW20:FBW23 FLS20:FLS23 FVO20:FVO23 GFK20:GFK23 GPG20:GPG23 GZC20:GZC23 HIY20:HIY23 HSU20:HSU23 ICQ20:ICQ23 IMM20:IMM23 IWI20:IWI23 JGE20:JGE23 JQA20:JQA23 JZW20:JZW23 KJS20:KJS23 KTO20:KTO23 LDK20:LDK23 LNG20:LNG23 LXC20:LXC23 MGY20:MGY23 MQU20:MQU23 NAQ20:NAQ23 NKM20:NKM23 NUI20:NUI23 OEE20:OEE23 OOA20:OOA23 OXW20:OXW23 PHS20:PHS23 PRO20:PRO23 QBK20:QBK23 QLG20:QLG23 QVC20:QVC23 REY20:REY23 ROU20:ROU23 RYQ20:RYQ23 SIM20:SIM23 SSI20:SSI23 TCE20:TCE23 TMA20:TMA23 TVW20:TVW23 UFS20:UFS23 UPO20:UPO23 UZK20:UZK23 VJG20:VJG23 VTC20:VTC23 WCY20:WCY23 WMU20:WMU23 WWQ20:WWQ23 AP26 KL26 UH26 AED26 ANZ26 AXV26 BHR26 BRN26 CBJ26 CLF26 CVB26 DEX26 DOT26 DYP26 EIL26 ESH26 FCD26 FLZ26 FVV26 GFR26 GPN26 GZJ26 HJF26 HTB26 ICX26 IMT26 IWP26 JGL26 JQH26 KAD26 KJZ26 KTV26 LDR26 LNN26 LXJ26 MHF26 MRB26 NAX26 NKT26 NUP26 OEL26 OOH26 OYD26 PHZ26 PRV26 QBR26 QLN26 QVJ26 RFF26 RPB26 RYX26 SIT26 SSP26 TCL26 TMH26 TWD26 UFZ26 UPV26 UZR26 VJN26 VTJ26 WDF26 WNB26 WWX26 AL26 KH26 UD26 ADZ26 ANV26 AXR26 BHN26 BRJ26 CBF26 CLB26 CUX26 DET26 DOP26 DYL26 EIH26 ESD26 FBZ26 FLV26 FVR26 GFN26 GPJ26 GZF26 HJB26 HSX26 ICT26 IMP26 IWL26 JGH26 JQD26 JZZ26 KJV26 KTR26 LDN26 LNJ26 LXF26 MHB26 MQX26 NAT26 NKP26 NUL26 OEH26 OOD26 OXZ26 PHV26 PRR26 QBN26 QLJ26 QVF26 RFB26 ROX26 RYT26 SIP26 SSL26 TCH26 TMD26 TVZ26 UFV26 UPR26 UZN26 VJJ26 VTF26 WDB26 WMX26 WWT26 KA20:KA23 TW20:TW23 ADS20:ADS23 ANO20:ANO23 AXK20:AXK23 BHG20:BHG23 BRC20:BRC23 CAY20:CAY23 CKU20:CKU23 CUQ20:CUQ23 DEM20:DEM23 DOI20:DOI23 DYE20:DYE23 EIA20:EIA23 ERW20:ERW23 FBS20:FBS23 FLO20:FLO23 FVK20:FVK23 GFG20:GFG23 GPC20:GPC23 GYY20:GYY23 HIU20:HIU23 HSQ20:HSQ23 ICM20:ICM23 IMI20:IMI23 IWE20:IWE23 JGA20:JGA23 JPW20:JPW23 JZS20:JZS23 KJO20:KJO23 KTK20:KTK23 LDG20:LDG23 LNC20:LNC23 LWY20:LWY23 MGU20:MGU23 MQQ20:MQQ23 NAM20:NAM23 NKI20:NKI23 NUE20:NUE23 OEA20:OEA23 ONW20:ONW23 OXS20:OXS23 PHO20:PHO23 PRK20:PRK23 QBG20:QBG23 QLC20:QLC23 QUY20:QUY23 REU20:REU23 ROQ20:ROQ23 RYM20:RYM23 SII20:SII23 SSE20:SSE23 TCA20:TCA23 TLW20:TLW23 TVS20:TVS23 UFO20:UFO23 UPK20:UPK23 UZG20:UZG23 VJC20:VJC23 VSY20:VSY23 WCU20:WCU23 WMQ20:WMQ23 WWM20:WWM23 KE31 UA31 ADW31 ANS31 AXO31 BHK31 BRG31 CBC31 CKY31 CUU31 DEQ31 DOM31 DYI31 EIE31 ESA31 FBW31 FLS31 FVO31 GFK31 GPG31 GZC31 HIY31 HSU31 ICQ31 IMM31 IWI31 JGE31 JQA31 JZW31 KJS31 KTO31 LDK31 LNG31 LXC31 MGY31 MQU31 NAQ31 NKM31 NUI31 OEE31 OOA31 OXW31 PHS31 PRO31 QBK31 QLG31 QVC31 REY31 ROU31 RYQ31 SIM31 SSI31 TCE31 TMA31 TVW31 UFS31 UPO31 UZK31 VJG31 VTC31 WCY31 WMU31 WWQ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xr:uid="{3DC55DB5-8651-4E32-986F-78B7AAC584B3}">
      <formula1>",17,18,19,20,21,22,23,0,1,2,3,4,5,6,7,8,9,10,11,12,13,14,15,16"</formula1>
    </dataValidation>
    <dataValidation imeMode="on" allowBlank="1" showInputMessage="1" showErrorMessage="1" sqref="WWA11:WWA12 WME11:WME12 WCI11:WCI12 VSM11:VSM12 VIQ11:VIQ12 UYU11:UYU12 UOY11:UOY12 UFC11:UFC12 TVG11:TVG12 TLK11:TLK12 TBO11:TBO12 SRS11:SRS12 SHW11:SHW12 RYA11:RYA12 ROE11:ROE12 REI11:REI12 QUM11:QUM12 QKQ11:QKQ12 QAU11:QAU12 PQY11:PQY12 PHC11:PHC12 OXG11:OXG12 ONK11:ONK12 ODO11:ODO12 NTS11:NTS12 NJW11:NJW12 NAA11:NAA12 MQE11:MQE12 MGI11:MGI12 LWM11:LWM12 LMQ11:LMQ12 LCU11:LCU12 KSY11:KSY12 KJC11:KJC12 JZG11:JZG12 JPK11:JPK12 JFO11:JFO12 IVS11:IVS12 ILW11:ILW12 ICA11:ICA12 HSE11:HSE12 HII11:HII12 GYM11:GYM12 GOQ11:GOQ12 GEU11:GEU12 FUY11:FUY12 FLC11:FLC12 FBG11:FBG12 ERK11:ERK12 EHO11:EHO12 DXS11:DXS12 DNW11:DNW12 DEA11:DEA12 CUE11:CUE12 CKI11:CKI12 CAM11:CAM12 BQQ11:BQQ12 BGU11:BGU12 AWY11:AWY12 ANC11:ANC12 ADG11:ADG12 TK11:TK12 JO11:JO12 WWT11:WWT12 WMX11:WMX12 WDB11:WDB12 VTF11:VTF12 VJJ11:VJJ12 UZN11:UZN12 UPR11:UPR12 UFV11:UFV12 TVZ11:TVZ12 TMD11:TMD12 TCH11:TCH12 SSL11:SSL12 SIP11:SIP12 RYT11:RYT12 ROX11:ROX12 RFB11:RFB12 QVF11:QVF12 QLJ11:QLJ12 QBN11:QBN12 PRR11:PRR12 PHV11:PHV12 OXZ11:OXZ12 OOD11:OOD12 OEH11:OEH12 NUL11:NUL12 NKP11:NKP12 NAT11:NAT12 MQX11:MQX12 MHB11:MHB12 LXF11:LXF12 LNJ11:LNJ12 LDN11:LDN12 KTR11:KTR12 KJV11:KJV12 JZZ11:JZZ12 JQD11:JQD12 JGH11:JGH12 IWL11:IWL12 IMP11:IMP12 ICT11:ICT12 HSX11:HSX12 HJB11:HJB12 GZF11:GZF12 GPJ11:GPJ12 GFN11:GFN12 FVR11:FVR12 FLV11:FLV12 FBZ11:FBZ12 ESD11:ESD12 EIH11:EIH12 DYL11:DYL12 DOP11:DOP12 DET11:DET12 CUX11:CUX12 CLB11:CLB12 CBF11:CBF12 BRJ11:BRJ12 BHN11:BHN12 AXR11:AXR12 ANV11:ANV12 ADZ11:ADZ12 UD11:UD12 KH11:KH12 AL11:AL12" xr:uid="{40614E95-CB09-4991-B889-4B8FA623138D}"/>
  </dataValidations>
  <printOptions horizontalCentered="1" verticalCentered="1"/>
  <pageMargins left="0.6692913385826772" right="0.35433070866141736" top="0.15748031496062992"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2c9dba-413f-4b5f-8d42-e474f8a3df98" xsi:nil="true"/>
    <lcf76f155ced4ddcb4097134ff3c332f xmlns="dc537721-2b35-4555-87b3-9943e8e680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DB42CD645EEF343A73F69288D27979C" ma:contentTypeVersion="15" ma:contentTypeDescription="新しいドキュメントを作成します。" ma:contentTypeScope="" ma:versionID="9edde5aa9950ec7594364e20856990b2">
  <xsd:schema xmlns:xsd="http://www.w3.org/2001/XMLSchema" xmlns:xs="http://www.w3.org/2001/XMLSchema" xmlns:p="http://schemas.microsoft.com/office/2006/metadata/properties" xmlns:ns2="dc537721-2b35-4555-87b3-9943e8e6804a" xmlns:ns3="7d2c9dba-413f-4b5f-8d42-e474f8a3df98" targetNamespace="http://schemas.microsoft.com/office/2006/metadata/properties" ma:root="true" ma:fieldsID="7b32f208884e8b665eb208ecdd11698b" ns2:_="" ns3:_="">
    <xsd:import namespace="dc537721-2b35-4555-87b3-9943e8e6804a"/>
    <xsd:import namespace="7d2c9dba-413f-4b5f-8d42-e474f8a3df98"/>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537721-2b35-4555-87b3-9943e8e680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c507370-bbf4-4664-b8a4-95af870929a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2c9dba-413f-4b5f-8d42-e474f8a3df9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f445eff-fa9d-47bd-b6b4-6fdd5fd18de4}" ma:internalName="TaxCatchAll" ma:showField="CatchAllData" ma:web="7d2c9dba-413f-4b5f-8d42-e474f8a3df9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AC4BF-7C4B-4898-B4D4-E79806EA6FE0}">
  <ds:schemaRef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7d2c9dba-413f-4b5f-8d42-e474f8a3df98"/>
    <ds:schemaRef ds:uri="http://schemas.openxmlformats.org/package/2006/metadata/core-properties"/>
    <ds:schemaRef ds:uri="dc537721-2b35-4555-87b3-9943e8e6804a"/>
    <ds:schemaRef ds:uri="http://www.w3.org/XML/1998/namespace"/>
  </ds:schemaRefs>
</ds:datastoreItem>
</file>

<file path=customXml/itemProps2.xml><?xml version="1.0" encoding="utf-8"?>
<ds:datastoreItem xmlns:ds="http://schemas.openxmlformats.org/officeDocument/2006/customXml" ds:itemID="{78973237-0A83-44E4-9B6E-72FE13CBA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537721-2b35-4555-87b3-9943e8e6804a"/>
    <ds:schemaRef ds:uri="7d2c9dba-413f-4b5f-8d42-e474f8a3d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8C9120-283A-4832-A4D3-C815FF24F0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PC 2</vt:lpstr>
      <vt:lpstr>'PC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亜佑美</dc:creator>
  <cp:lastModifiedBy>田中 亜佑美</cp:lastModifiedBy>
  <cp:lastPrinted>2025-05-07T08:02:40Z</cp:lastPrinted>
  <dcterms:created xsi:type="dcterms:W3CDTF">2025-02-06T00:02:03Z</dcterms:created>
  <dcterms:modified xsi:type="dcterms:W3CDTF">2025-05-07T08:25:25Z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0x010100BDB42CD645EEF343A73F69288D27979C</vt:lpwstr>
  </property>
  <property fmtid="{D5CDD505-2E9C-101B-9397-08002B2CF9AE}" pid="3" name="MediaServiceImageTags">
    <vt:lpwstr/>
  </property>
</Properties>
</file>