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iisen.sharepoint.com/sites/zaitaku224021/Shared Documents/★メインデータ（センターの全て）★/★ガイドブック/第2版(R7年度発行)/調査票/HP掲載/"/>
    </mc:Choice>
  </mc:AlternateContent>
  <xr:revisionPtr revIDLastSave="7" documentId="8_{D0D79E41-9A1D-407F-8074-6D4D2CC67C0B}" xr6:coauthVersionLast="47" xr6:coauthVersionMax="47" xr10:uidLastSave="{A692DE6A-2B4F-4010-946B-55CD2F0FC15A}"/>
  <bookViews>
    <workbookView xWindow="-120" yWindow="-120" windowWidth="20730" windowHeight="11160" xr2:uid="{EB2F9E51-3A17-48CD-B39F-F43E517C068F}"/>
  </bookViews>
  <sheets>
    <sheet name="PC2"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<sst xmlns="http://schemas.openxmlformats.org/spreadsheetml/2006/main" count="122" uniqueCount="47">
  <si>
    <t>　</t>
    <phoneticPr fontId="4"/>
  </si>
  <si>
    <t>送信先：川内市医師会在宅医療支援センター</t>
    <rPh sb="0" eb="3">
      <t>ソウシンサキ</t>
    </rPh>
    <phoneticPr fontId="4"/>
  </si>
  <si>
    <t>締切：</t>
    <rPh sb="0" eb="2">
      <t>シメキ</t>
    </rPh>
    <phoneticPr fontId="4"/>
  </si>
  <si>
    <t>FAX：0996-22-8114（送信票不要）</t>
    <rPh sb="17" eb="19">
      <t>ソウシン</t>
    </rPh>
    <rPh sb="19" eb="20">
      <t>ヒョウ</t>
    </rPh>
    <rPh sb="20" eb="22">
      <t>フヨウ</t>
    </rPh>
    <phoneticPr fontId="4"/>
  </si>
  <si>
    <t>共通分</t>
    <rPh sb="0" eb="2">
      <t>キョウツウ</t>
    </rPh>
    <rPh sb="2" eb="3">
      <t>ブン</t>
    </rPh>
    <phoneticPr fontId="4"/>
  </si>
  <si>
    <t>月</t>
  </si>
  <si>
    <t>火</t>
  </si>
  <si>
    <t>水</t>
  </si>
  <si>
    <t>木</t>
  </si>
  <si>
    <t>金</t>
  </si>
  <si>
    <t>土</t>
  </si>
  <si>
    <t>日</t>
  </si>
  <si>
    <t>午前</t>
    <rPh sb="0" eb="2">
      <t>ゴゼン</t>
    </rPh>
    <phoneticPr fontId="4"/>
  </si>
  <si>
    <t>午後</t>
    <rPh sb="0" eb="2">
      <t>ゴゴ</t>
    </rPh>
    <phoneticPr fontId="4"/>
  </si>
  <si>
    <t>:</t>
    <phoneticPr fontId="4"/>
  </si>
  <si>
    <t>～</t>
    <phoneticPr fontId="4"/>
  </si>
  <si>
    <t>共通分以外</t>
    <phoneticPr fontId="4"/>
  </si>
  <si>
    <t>受付時間</t>
  </si>
  <si>
    <t>診療時間</t>
    <rPh sb="0" eb="4">
      <t>シンリョウジカン</t>
    </rPh>
    <phoneticPr fontId="4"/>
  </si>
  <si>
    <t>無</t>
    <rPh sb="0" eb="1">
      <t>ナシ</t>
    </rPh>
    <phoneticPr fontId="2"/>
  </si>
  <si>
    <t>項目名</t>
    <rPh sb="0" eb="2">
      <t>コウモク</t>
    </rPh>
    <rPh sb="2" eb="3">
      <t>メイ</t>
    </rPh>
    <phoneticPr fontId="2"/>
  </si>
  <si>
    <t>事業所名</t>
  </si>
  <si>
    <t>入力用</t>
    <rPh sb="0" eb="2">
      <t>ニュウリョク</t>
    </rPh>
    <rPh sb="2" eb="3">
      <t>ヨウ</t>
    </rPh>
    <phoneticPr fontId="2"/>
  </si>
  <si>
    <t>【歯科診療所】</t>
    <rPh sb="1" eb="6">
      <t>シカシンリョウジョ</t>
    </rPh>
    <phoneticPr fontId="4"/>
  </si>
  <si>
    <t>診療科</t>
    <rPh sb="0" eb="3">
      <t>シンリョウカ</t>
    </rPh>
    <phoneticPr fontId="2"/>
  </si>
  <si>
    <t>1.診療日・時間</t>
    <rPh sb="2" eb="4">
      <t>シンリョウ</t>
    </rPh>
    <rPh sb="4" eb="5">
      <t>ビ</t>
    </rPh>
    <rPh sb="6" eb="8">
      <t>ジカン</t>
    </rPh>
    <phoneticPr fontId="4"/>
  </si>
  <si>
    <t>または　Email：sendaiiisennet@forest.ocn.ne.jp</t>
    <phoneticPr fontId="2"/>
  </si>
  <si>
    <t>いいせん医療資源ガイドブック第２版　調査票（更新用）</t>
    <rPh sb="4" eb="6">
      <t>イリョウ</t>
    </rPh>
    <rPh sb="6" eb="8">
      <t>シゲン</t>
    </rPh>
    <rPh sb="14" eb="15">
      <t>ダイ</t>
    </rPh>
    <rPh sb="16" eb="17">
      <t>ハン</t>
    </rPh>
    <rPh sb="18" eb="20">
      <t>チョウサ</t>
    </rPh>
    <rPh sb="20" eb="21">
      <t>ヒョウ</t>
    </rPh>
    <rPh sb="22" eb="25">
      <t>コウシンヨウ</t>
    </rPh>
    <phoneticPr fontId="4"/>
  </si>
  <si>
    <t>電話番号</t>
    <rPh sb="0" eb="4">
      <t>デンワバンゴウ</t>
    </rPh>
    <phoneticPr fontId="2"/>
  </si>
  <si>
    <t>川内市医師会在宅医療支援センター　　電話番号：0996-22-4021</t>
    <rPh sb="0" eb="3">
      <t>センダイシ</t>
    </rPh>
    <rPh sb="3" eb="6">
      <t>イシカイ</t>
    </rPh>
    <rPh sb="6" eb="12">
      <t>ザイタクイリョウシエン</t>
    </rPh>
    <rPh sb="18" eb="22">
      <t>デンワバンゴウ</t>
    </rPh>
    <phoneticPr fontId="2"/>
  </si>
  <si>
    <t>医療機関</t>
    <rPh sb="0" eb="4">
      <t>イリョウキカン</t>
    </rPh>
    <phoneticPr fontId="2"/>
  </si>
  <si>
    <t>オンライン</t>
    <phoneticPr fontId="2"/>
  </si>
  <si>
    <t>入力者情報</t>
    <rPh sb="0" eb="2">
      <t>ニュウリョク</t>
    </rPh>
    <phoneticPr fontId="2"/>
  </si>
  <si>
    <t>入力者名</t>
    <rPh sb="0" eb="2">
      <t>ニュウリョク</t>
    </rPh>
    <rPh sb="2" eb="3">
      <t>シャ</t>
    </rPh>
    <phoneticPr fontId="2"/>
  </si>
  <si>
    <t>変更内容</t>
    <rPh sb="0" eb="2">
      <t>ヘンコウ</t>
    </rPh>
    <rPh sb="2" eb="4">
      <t>ナイヨウ</t>
    </rPh>
    <phoneticPr fontId="2"/>
  </si>
  <si>
    <t>○・△・×</t>
    <phoneticPr fontId="2"/>
  </si>
  <si>
    <t>2.医療機関で行われる退院時共同指導の出席</t>
    <rPh sb="2" eb="6">
      <t>イリョウキカン</t>
    </rPh>
    <rPh sb="7" eb="8">
      <t>オコナ</t>
    </rPh>
    <rPh sb="11" eb="14">
      <t>タイインジ</t>
    </rPh>
    <rPh sb="14" eb="16">
      <t>キョウドウ</t>
    </rPh>
    <rPh sb="16" eb="18">
      <t>シドウ</t>
    </rPh>
    <rPh sb="19" eb="21">
      <t>シュッセキ</t>
    </rPh>
    <phoneticPr fontId="2"/>
  </si>
  <si>
    <t>医療機関で行われる
退院時共同指導の出席</t>
    <rPh sb="0" eb="2">
      <t>イリョウ</t>
    </rPh>
    <rPh sb="2" eb="4">
      <t>キカン</t>
    </rPh>
    <rPh sb="5" eb="6">
      <t>オコナ</t>
    </rPh>
    <rPh sb="10" eb="13">
      <t>タイインジ</t>
    </rPh>
    <rPh sb="13" eb="15">
      <t>キョウドウ</t>
    </rPh>
    <rPh sb="15" eb="17">
      <t>シドウ</t>
    </rPh>
    <rPh sb="18" eb="20">
      <t>シュッセキ</t>
    </rPh>
    <phoneticPr fontId="2"/>
  </si>
  <si>
    <t>可能な曜日・時間帯を記入</t>
    <rPh sb="0" eb="2">
      <t>カノウ</t>
    </rPh>
    <rPh sb="3" eb="5">
      <t>ヨウビ</t>
    </rPh>
    <rPh sb="6" eb="9">
      <t>ジカンタイ</t>
    </rPh>
    <rPh sb="10" eb="12">
      <t>キニュウ</t>
    </rPh>
    <phoneticPr fontId="2"/>
  </si>
  <si>
    <t>「公式HPで要確認」　　の文言を掲載する場合は○を選択してください。</t>
    <rPh sb="16" eb="18">
      <t>ケイサイ</t>
    </rPh>
    <rPh sb="25" eb="27">
      <t>センタク</t>
    </rPh>
    <phoneticPr fontId="2"/>
  </si>
  <si>
    <t>3.別紙医療資源ガイドブック（案）の確認</t>
    <phoneticPr fontId="2"/>
  </si>
  <si>
    <t>　変更の有無　　　</t>
    <rPh sb="4" eb="6">
      <t>ウム</t>
    </rPh>
    <phoneticPr fontId="2"/>
  </si>
  <si>
    <t>↓</t>
    <phoneticPr fontId="2"/>
  </si>
  <si>
    <t>有</t>
    <rPh sb="0" eb="1">
      <t>アリ</t>
    </rPh>
    <phoneticPr fontId="2"/>
  </si>
  <si>
    <r>
      <t>　川内市医師会では，医療・介護・福祉専門職が日頃の業務で使用することを目的に「いいせん医療資源ガイドブック
第2版」を作成いたします。つきましては，</t>
    </r>
    <r>
      <rPr>
        <u/>
        <sz val="10"/>
        <color rgb="FF000000"/>
        <rFont val="UD デジタル 教科書体 NK-R"/>
        <family val="1"/>
        <charset val="128"/>
      </rPr>
      <t>令和7年6月1日時点の情報</t>
    </r>
    <r>
      <rPr>
        <sz val="10"/>
        <color indexed="8"/>
        <rFont val="UD デジタル 教科書体 NK-R"/>
        <family val="1"/>
        <charset val="128"/>
      </rPr>
      <t>を入力の上ご提出ください。
　なお，印刷スケジュール上，</t>
    </r>
    <r>
      <rPr>
        <u/>
        <sz val="10"/>
        <color rgb="FF000000"/>
        <rFont val="UD デジタル 教科書体 NK-R"/>
        <family val="1"/>
        <charset val="128"/>
      </rPr>
      <t>調査は今回のみ</t>
    </r>
    <r>
      <rPr>
        <sz val="10"/>
        <color indexed="8"/>
        <rFont val="UD デジタル 教科書体 NK-R"/>
        <family val="1"/>
        <charset val="128"/>
      </rPr>
      <t>とさせていただきます</t>
    </r>
    <r>
      <rPr>
        <u/>
        <sz val="10"/>
        <color rgb="FF000000"/>
        <rFont val="UD デジタル 教科書体 NK-R"/>
        <family val="1"/>
        <charset val="128"/>
      </rPr>
      <t>。締切日以降に受け付けた修正等につきましては
第2版に掲載することができませんので，第3版に掲載しますことをあらかじめご了承ください。</t>
    </r>
    <rPh sb="88" eb="90">
      <t>ニュウリョク</t>
    </rPh>
    <rPh sb="155" eb="156">
      <t>ダイ</t>
    </rPh>
    <phoneticPr fontId="2"/>
  </si>
  <si>
    <t>令和7年5月23日（金）</t>
    <rPh sb="0" eb="2">
      <t>レイワ</t>
    </rPh>
    <rPh sb="3" eb="4">
      <t>ネン</t>
    </rPh>
    <rPh sb="5" eb="6">
      <t>ニチ</t>
    </rPh>
    <rPh sb="10" eb="11">
      <t>キン</t>
    </rPh>
    <phoneticPr fontId="4"/>
  </si>
  <si>
    <t>　下記１「受付時間」・下記2「医療機関で行われる退院時共同指導への出席」の項目を第2版に追加しますのでご入力ください。また，下記3につきましては同封の医療資源ガイドブック（案）を確認され，変更の有無と内容をご入力ください。</t>
    <rPh sb="52" eb="54">
      <t>ニュウリョク</t>
    </rPh>
    <rPh sb="104" eb="106">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</si>
</sst>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
    <numFmt numFmtId="178" formatCode="00"/>
  </numFmts>
  <fonts count="36" x14ac:knownFonts="1">
    <font>
      <sz val="11"/>
      <color theme="1"/>
      <name val="游ゴシック"/>
      <family val="2"/>
      <charset val="128"/>
      <scheme val="minor"/>
    </font>
    <font>
      <sz val="10"/>
      <name val="UD デジタル 教科書体 NK-R"/>
      <family val="1"/>
      <charset val="128"/>
    </font>
    <font>
      <sz val="6"/>
      <name val="游ゴシック"/>
      <family val="2"/>
      <charset val="128"/>
      <scheme val="minor"/>
    </font>
    <font>
      <sz val="11"/>
      <color indexed="8"/>
      <name val="UD デジタル 教科書体 NK-R"/>
      <family val="1"/>
      <charset val="128"/>
    </font>
    <font>
      <sz val="6"/>
      <name val="ＭＳ Ｐゴシック"/>
      <family val="3"/>
      <charset val="128"/>
    </font>
    <font>
      <sz val="11"/>
      <color theme="1"/>
      <name val="UD デジタル 教科書体 NK-R"/>
      <family val="1"/>
      <charset val="128"/>
    </font>
    <font>
      <sz val="11"/>
      <name val="UD デジタル 教科書体 NK-R"/>
      <family val="1"/>
      <charset val="128"/>
    </font>
    <font>
      <sz val="11"/>
      <color rgb="FFFF0000"/>
      <name val="UD デジタル 教科書体 NK-R"/>
      <family val="1"/>
      <charset val="128"/>
    </font>
    <font>
      <sz val="16"/>
      <color indexed="8"/>
      <name val="UD デジタル 教科書体 NK-R"/>
      <family val="1"/>
      <charset val="128"/>
    </font>
    <font>
      <sz val="10"/>
      <color theme="1"/>
      <name val="UD デジタル 教科書体 NK-R"/>
      <family val="1"/>
      <charset val="128"/>
    </font>
    <font>
      <b/>
      <sz val="10"/>
      <name val="UD デジタル 教科書体 NK-R"/>
      <family val="1"/>
      <charset val="128"/>
    </font>
    <font>
      <sz val="10"/>
      <color indexed="8"/>
      <name val="UD デジタル 教科書体 NK-R"/>
      <family val="1"/>
      <charset val="128"/>
    </font>
    <font>
      <sz val="9"/>
      <name val="UD デジタル 教科書体 NK-R"/>
      <family val="1"/>
      <charset val="128"/>
    </font>
    <font>
      <sz val="9"/>
      <color indexed="10"/>
      <name val="UD デジタル 教科書体 NK-R"/>
      <family val="1"/>
      <charset val="128"/>
    </font>
    <font>
      <sz val="10"/>
      <color indexed="10"/>
      <name val="UD デジタル 教科書体 NK-R"/>
      <family val="1"/>
      <charset val="128"/>
    </font>
    <font>
      <sz val="11"/>
      <color indexed="10"/>
      <name val="UD デジタル 教科書体 NK-R"/>
      <family val="1"/>
      <charset val="128"/>
    </font>
    <font>
      <b/>
      <sz val="11"/>
      <name val="UD デジタル 教科書体 NK-R"/>
      <family val="1"/>
      <charset val="128"/>
    </font>
    <font>
      <sz val="14"/>
      <color theme="1"/>
      <name val="UD デジタル 教科書体 NK-R"/>
      <family val="1"/>
      <charset val="128"/>
    </font>
    <font>
      <sz val="14"/>
      <name val="UD デジタル 教科書体 NK-R"/>
      <family val="1"/>
      <charset val="128"/>
    </font>
    <font>
      <sz val="6"/>
      <name val="UD デジタル 教科書体 NK-R"/>
      <family val="1"/>
      <charset val="128"/>
    </font>
    <font>
      <sz val="6"/>
      <color indexed="8"/>
      <name val="UD デジタル 教科書体 NK-R"/>
      <family val="1"/>
      <charset val="128"/>
    </font>
    <font>
      <sz val="6"/>
      <color theme="1"/>
      <name val="UD デジタル 教科書体 NK-R"/>
      <family val="1"/>
      <charset val="128"/>
    </font>
    <font>
      <sz val="6"/>
      <color indexed="10"/>
      <name val="UD デジタル 教科書体 NK-R"/>
      <family val="1"/>
      <charset val="128"/>
    </font>
    <font>
      <b/>
      <sz val="6"/>
      <name val="UD デジタル 教科書体 NK-R"/>
      <family val="1"/>
      <charset val="128"/>
    </font>
    <font>
      <sz val="9"/>
      <color rgb="FFFF0000"/>
      <name val="UD デジタル 教科書体 NK-R"/>
      <family val="1"/>
      <charset val="128"/>
    </font>
    <font>
      <sz val="14"/>
      <color rgb="FFFF0000"/>
      <name val="Segoe UI Symbol"/>
      <family val="1"/>
    </font>
    <font>
      <sz val="14"/>
      <color rgb="FFFF0000"/>
      <name val="UD デジタル 教科書体 NK-R"/>
      <family val="1"/>
      <charset val="128"/>
    </font>
    <font>
      <sz val="6"/>
      <color rgb="FFFF0000"/>
      <name val="UD デジタル 教科書体 NK-R"/>
      <family val="1"/>
      <charset val="128"/>
    </font>
    <font>
      <sz val="14"/>
      <color rgb="FFFF0000"/>
      <name val="Segoe UI Symbol"/>
      <family val="2"/>
    </font>
    <font>
      <sz val="14"/>
      <color indexed="8"/>
      <name val="UD デジタル 教科書体 NK-R"/>
      <family val="1"/>
      <charset val="128"/>
    </font>
    <font>
      <sz val="14"/>
      <name val="ＭＳ Ｐ明朝"/>
      <family val="1"/>
      <charset val="128"/>
    </font>
    <font>
      <u/>
      <sz val="10"/>
      <name val="UD デジタル 教科書体 NK-R"/>
      <family val="1"/>
      <charset val="128"/>
    </font>
    <font>
      <b/>
      <sz val="10"/>
      <color theme="1"/>
      <name val="UD デジタル 教科書体 NK-R"/>
      <family val="1"/>
      <charset val="128"/>
    </font>
    <font>
      <b/>
      <sz val="14"/>
      <color theme="1"/>
      <name val="UD デジタル 教科書体 NK-R"/>
      <family val="1"/>
      <charset val="128"/>
    </font>
    <font>
      <sz val="9.5"/>
      <name val="UD デジタル 教科書体 NK-R"/>
      <family val="1"/>
      <charset val="128"/>
    </font>
    <font>
      <u/>
      <sz val="10"/>
      <color rgb="FF000000"/>
      <name val="UD デジタル 教科書体 NK-R"/>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8">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hair">
        <color indexed="64"/>
      </left>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22" applyFont="0" applyFill="0" applyBorder="0" applyAlignment="0" applyProtection="0">
      <alignment horizontal="center" vertical="center"/>
      <protection locked="0"/>
    </xf>
  </cellStyleXfs>
  <cellXfs count="191">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10" fillId="0" borderId="7" xfId="0" applyFont="1" applyBorder="1" applyAlignment="1">
      <alignment horizontal="left" vertical="center" wrapText="1"/>
    </xf>
    <xf numFmtId="0" fontId="6" fillId="0" borderId="0" xfId="0" applyFont="1" applyAlignment="1">
      <alignment horizontal="center"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49" fontId="1" fillId="0" borderId="0" xfId="0" applyNumberFormat="1" applyFont="1">
      <alignment vertical="center"/>
    </xf>
    <xf numFmtId="0" fontId="16" fillId="0" borderId="0" xfId="0" applyFont="1">
      <alignment vertical="center"/>
    </xf>
    <xf numFmtId="0" fontId="1" fillId="2" borderId="8" xfId="0" applyFont="1" applyFill="1" applyBorder="1" applyAlignment="1">
      <alignment horizontal="centerContinuous" vertical="center"/>
    </xf>
    <xf numFmtId="0" fontId="1" fillId="2" borderId="9" xfId="0" applyFont="1" applyFill="1" applyBorder="1" applyAlignment="1">
      <alignment horizontal="centerContinuous" vertical="center"/>
    </xf>
    <xf numFmtId="0" fontId="1" fillId="2" borderId="10" xfId="0" applyFont="1" applyFill="1" applyBorder="1" applyAlignment="1">
      <alignment horizontal="centerContinuous" vertical="center"/>
    </xf>
    <xf numFmtId="0" fontId="1" fillId="2" borderId="15" xfId="0" applyFont="1" applyFill="1" applyBorder="1" applyAlignment="1">
      <alignment horizontal="center" vertical="center"/>
    </xf>
    <xf numFmtId="0" fontId="12" fillId="2" borderId="2" xfId="0" applyFont="1" applyFill="1" applyBorder="1" applyAlignment="1">
      <alignment horizontal="centerContinuous" vertical="center"/>
    </xf>
    <xf numFmtId="0" fontId="1" fillId="2" borderId="2" xfId="0" applyFont="1" applyFill="1" applyBorder="1" applyAlignment="1">
      <alignment horizontal="centerContinuous" vertical="center"/>
    </xf>
    <xf numFmtId="49" fontId="1" fillId="2" borderId="2" xfId="0" applyNumberFormat="1" applyFont="1" applyFill="1" applyBorder="1" applyAlignment="1">
      <alignment horizontal="centerContinuous" vertical="center"/>
    </xf>
    <xf numFmtId="0" fontId="1" fillId="2" borderId="24" xfId="0" applyFont="1" applyFill="1" applyBorder="1" applyAlignment="1">
      <alignment horizontal="centerContinuous" vertical="center"/>
    </xf>
    <xf numFmtId="0" fontId="6" fillId="2" borderId="2" xfId="0" applyFont="1" applyFill="1" applyBorder="1" applyAlignment="1">
      <alignment horizontal="centerContinuous" vertical="center"/>
    </xf>
    <xf numFmtId="49" fontId="1" fillId="2" borderId="24" xfId="0" applyNumberFormat="1" applyFont="1" applyFill="1" applyBorder="1" applyAlignment="1">
      <alignment horizontal="centerContinuous" vertical="center"/>
    </xf>
    <xf numFmtId="0" fontId="5" fillId="0" borderId="0" xfId="1" applyFont="1" applyBorder="1" applyAlignment="1" applyProtection="1">
      <alignment vertical="center"/>
    </xf>
    <xf numFmtId="0" fontId="20" fillId="0" borderId="0" xfId="0" applyFont="1">
      <alignment vertical="center"/>
    </xf>
    <xf numFmtId="0" fontId="21" fillId="0" borderId="0" xfId="0" applyFont="1">
      <alignment vertical="center"/>
    </xf>
    <xf numFmtId="0" fontId="19" fillId="2" borderId="10" xfId="0" applyFont="1" applyFill="1" applyBorder="1" applyAlignment="1">
      <alignment horizontal="centerContinuous" vertical="center"/>
    </xf>
    <xf numFmtId="49" fontId="19" fillId="2" borderId="2" xfId="0" applyNumberFormat="1" applyFont="1" applyFill="1" applyBorder="1" applyAlignment="1">
      <alignment horizontal="centerContinuous" vertical="center"/>
    </xf>
    <xf numFmtId="0" fontId="19" fillId="2" borderId="2" xfId="0" applyFont="1" applyFill="1" applyBorder="1" applyAlignment="1">
      <alignment horizontal="centerContinuous" vertical="center"/>
    </xf>
    <xf numFmtId="0" fontId="1" fillId="2" borderId="25" xfId="0" applyFont="1" applyFill="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5" fillId="0" borderId="30" xfId="0" applyFont="1" applyBorder="1" applyAlignment="1">
      <alignment horizontal="center" vertical="center"/>
    </xf>
    <xf numFmtId="0" fontId="11" fillId="0" borderId="0" xfId="0" applyFont="1">
      <alignment vertical="center"/>
    </xf>
    <xf numFmtId="176" fontId="3" fillId="0" borderId="0" xfId="0" applyNumberFormat="1" applyFont="1">
      <alignment vertical="center"/>
    </xf>
    <xf numFmtId="0" fontId="1" fillId="0" borderId="0" xfId="0" applyFont="1" applyAlignment="1">
      <alignment horizontal="left" vertical="center"/>
    </xf>
    <xf numFmtId="0" fontId="10" fillId="0" borderId="0" xfId="0" applyFont="1" applyAlignment="1">
      <alignment vertical="center" wrapText="1"/>
    </xf>
    <xf numFmtId="0" fontId="12"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176" fontId="15" fillId="0" borderId="0" xfId="0" applyNumberFormat="1" applyFont="1">
      <alignment vertical="center"/>
    </xf>
    <xf numFmtId="0" fontId="12" fillId="0" borderId="0" xfId="0" applyFont="1">
      <alignment vertical="center"/>
    </xf>
    <xf numFmtId="0" fontId="22" fillId="0" borderId="0" xfId="0" applyFont="1" applyAlignment="1">
      <alignment horizontal="left" vertical="center"/>
    </xf>
    <xf numFmtId="0" fontId="19" fillId="0" borderId="0" xfId="0" applyFont="1">
      <alignment vertical="center"/>
    </xf>
    <xf numFmtId="0" fontId="6"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49" fontId="1" fillId="0" borderId="0" xfId="0" applyNumberFormat="1" applyFont="1" applyAlignment="1" applyProtection="1">
      <alignment horizontal="center" vertical="center"/>
      <protection locked="0"/>
    </xf>
    <xf numFmtId="49" fontId="1" fillId="0" borderId="0" xfId="0" applyNumberFormat="1" applyFont="1" applyProtection="1">
      <alignment vertical="center"/>
      <protection locked="0"/>
    </xf>
    <xf numFmtId="49" fontId="19" fillId="0" borderId="0" xfId="0" applyNumberFormat="1" applyFont="1" applyProtection="1">
      <alignment vertical="center"/>
      <protection locked="0"/>
    </xf>
    <xf numFmtId="49" fontId="19" fillId="0" borderId="0" xfId="0" applyNumberFormat="1" applyFont="1" applyAlignment="1">
      <alignment horizontal="center" vertical="center"/>
    </xf>
    <xf numFmtId="0" fontId="10" fillId="0" borderId="0" xfId="0" applyFont="1" applyAlignment="1">
      <alignment horizontal="right" vertical="center" wrapText="1"/>
    </xf>
    <xf numFmtId="0" fontId="10" fillId="0" borderId="0" xfId="0" applyFont="1" applyAlignment="1" applyProtection="1">
      <alignment horizontal="left" vertical="center" wrapText="1"/>
      <protection locked="0"/>
    </xf>
    <xf numFmtId="0" fontId="1" fillId="0" borderId="0" xfId="0" applyFont="1" applyAlignment="1">
      <alignment horizontal="centerContinuous" vertical="center"/>
    </xf>
    <xf numFmtId="0" fontId="1" fillId="2" borderId="0" xfId="0" applyFont="1" applyFill="1" applyAlignment="1">
      <alignment horizontal="left" vertical="center"/>
    </xf>
    <xf numFmtId="0" fontId="19" fillId="2" borderId="0" xfId="0" applyFont="1" applyFill="1" applyAlignment="1">
      <alignment horizontal="left" vertical="center"/>
    </xf>
    <xf numFmtId="0" fontId="3" fillId="2" borderId="0" xfId="0" applyFont="1" applyFill="1">
      <alignment vertical="center"/>
    </xf>
    <xf numFmtId="0" fontId="9" fillId="0" borderId="0" xfId="0" applyFont="1">
      <alignment vertical="center"/>
    </xf>
    <xf numFmtId="0" fontId="17" fillId="0" borderId="0" xfId="0" applyFont="1">
      <alignment vertical="center"/>
    </xf>
    <xf numFmtId="0" fontId="30" fillId="0" borderId="19" xfId="0" applyFont="1" applyBorder="1" applyAlignment="1" applyProtection="1">
      <alignment horizontal="center" vertical="center"/>
      <protection locked="0"/>
    </xf>
    <xf numFmtId="0" fontId="30" fillId="0" borderId="39" xfId="0" applyFont="1" applyBorder="1" applyAlignment="1" applyProtection="1">
      <alignment horizontal="center" vertical="center"/>
      <protection locked="0"/>
    </xf>
    <xf numFmtId="0" fontId="30" fillId="0" borderId="20" xfId="0" applyFont="1" applyBorder="1" applyAlignment="1" applyProtection="1">
      <alignment horizontal="center" vertical="center"/>
      <protection locked="0"/>
    </xf>
    <xf numFmtId="176" fontId="1" fillId="0" borderId="0" xfId="0" applyNumberFormat="1" applyFont="1">
      <alignment vertical="center"/>
    </xf>
    <xf numFmtId="177" fontId="19" fillId="0" borderId="0" xfId="0" applyNumberFormat="1" applyFont="1">
      <alignment vertical="center"/>
    </xf>
    <xf numFmtId="177" fontId="1" fillId="0" borderId="0" xfId="0" applyNumberFormat="1" applyFont="1">
      <alignment vertical="center"/>
    </xf>
    <xf numFmtId="0" fontId="1" fillId="0" borderId="0" xfId="0" applyFont="1" applyAlignment="1">
      <alignment horizontal="right" vertical="center"/>
    </xf>
    <xf numFmtId="49" fontId="19" fillId="0" borderId="0" xfId="0" applyNumberFormat="1" applyFont="1">
      <alignment vertical="center"/>
    </xf>
    <xf numFmtId="0" fontId="5" fillId="0" borderId="32" xfId="0" applyFont="1" applyBorder="1">
      <alignment vertical="center"/>
    </xf>
    <xf numFmtId="0" fontId="25" fillId="0" borderId="20" xfId="0" applyFont="1" applyBorder="1" applyAlignment="1">
      <alignment horizontal="center" vertical="center"/>
    </xf>
    <xf numFmtId="0" fontId="26" fillId="0" borderId="20" xfId="0" applyFont="1" applyBorder="1" applyAlignment="1">
      <alignment horizontal="center" vertical="center"/>
    </xf>
    <xf numFmtId="0" fontId="28" fillId="0" borderId="20" xfId="0" applyFont="1" applyBorder="1" applyAlignment="1">
      <alignment horizontal="center" vertical="center"/>
    </xf>
    <xf numFmtId="0" fontId="18" fillId="0" borderId="20" xfId="0" applyFont="1" applyBorder="1" applyAlignment="1">
      <alignment horizontal="center" vertical="center"/>
    </xf>
    <xf numFmtId="0" fontId="24" fillId="0" borderId="20" xfId="0" applyFont="1" applyBorder="1" applyAlignment="1">
      <alignment horizontal="center" vertical="center"/>
    </xf>
    <xf numFmtId="0" fontId="7" fillId="0" borderId="20" xfId="0" applyFont="1" applyBorder="1" applyAlignment="1">
      <alignment horizontal="center" vertical="center"/>
    </xf>
    <xf numFmtId="49" fontId="24" fillId="0" borderId="20" xfId="0" applyNumberFormat="1" applyFont="1" applyBorder="1" applyAlignment="1">
      <alignment horizontal="center" vertical="center"/>
    </xf>
    <xf numFmtId="49" fontId="27" fillId="0" borderId="20" xfId="0" applyNumberFormat="1" applyFont="1" applyBorder="1">
      <alignment vertical="center"/>
    </xf>
    <xf numFmtId="178" fontId="12" fillId="0" borderId="20" xfId="0" applyNumberFormat="1" applyFont="1" applyBorder="1" applyAlignment="1" applyProtection="1">
      <alignment horizontal="center" vertical="center"/>
      <protection locked="0"/>
    </xf>
    <xf numFmtId="178" fontId="12" fillId="0" borderId="23" xfId="0" applyNumberFormat="1" applyFont="1" applyBorder="1" applyAlignment="1" applyProtection="1">
      <alignment horizontal="center" vertical="center"/>
      <protection locked="0"/>
    </xf>
    <xf numFmtId="178" fontId="12" fillId="0" borderId="21" xfId="0" applyNumberFormat="1" applyFont="1" applyBorder="1" applyAlignment="1" applyProtection="1">
      <alignment horizontal="center" vertical="center"/>
      <protection locked="0"/>
    </xf>
    <xf numFmtId="178" fontId="12" fillId="0" borderId="34" xfId="0" applyNumberFormat="1" applyFont="1" applyBorder="1" applyAlignment="1" applyProtection="1">
      <alignment horizontal="center" vertical="center"/>
      <protection locked="0"/>
    </xf>
    <xf numFmtId="178" fontId="12" fillId="0" borderId="35" xfId="0" applyNumberFormat="1" applyFont="1" applyBorder="1" applyAlignment="1" applyProtection="1">
      <alignment horizontal="center" vertical="center"/>
      <protection locked="0"/>
    </xf>
    <xf numFmtId="178" fontId="12" fillId="0" borderId="37" xfId="0" applyNumberFormat="1" applyFont="1" applyBorder="1" applyAlignment="1" applyProtection="1">
      <alignment horizontal="center" vertical="center"/>
      <protection locked="0"/>
    </xf>
    <xf numFmtId="178" fontId="12" fillId="0" borderId="34" xfId="0" applyNumberFormat="1" applyFont="1" applyBorder="1" applyAlignment="1" applyProtection="1">
      <alignment horizontal="left" vertical="center"/>
      <protection locked="0"/>
    </xf>
    <xf numFmtId="178" fontId="6" fillId="0" borderId="20" xfId="0" applyNumberFormat="1" applyFont="1" applyBorder="1" applyAlignment="1">
      <alignment horizontal="center" vertical="center"/>
    </xf>
    <xf numFmtId="178" fontId="19" fillId="0" borderId="20" xfId="0" applyNumberFormat="1" applyFont="1" applyBorder="1">
      <alignment vertical="center"/>
    </xf>
    <xf numFmtId="178" fontId="12" fillId="0" borderId="20" xfId="0" applyNumberFormat="1" applyFont="1" applyBorder="1" applyAlignment="1">
      <alignment horizontal="center" vertical="center"/>
    </xf>
    <xf numFmtId="178" fontId="6" fillId="0" borderId="34" xfId="0" applyNumberFormat="1" applyFont="1" applyBorder="1" applyAlignment="1">
      <alignment horizontal="center" vertical="center"/>
    </xf>
    <xf numFmtId="178" fontId="19" fillId="0" borderId="34" xfId="0" applyNumberFormat="1" applyFont="1" applyBorder="1">
      <alignment vertical="center"/>
    </xf>
    <xf numFmtId="1" fontId="12" fillId="0" borderId="19" xfId="0" applyNumberFormat="1" applyFont="1" applyBorder="1" applyAlignment="1" applyProtection="1">
      <alignment horizontal="center" vertical="center"/>
      <protection locked="0"/>
    </xf>
    <xf numFmtId="1" fontId="12" fillId="0" borderId="20" xfId="0" applyNumberFormat="1" applyFont="1" applyBorder="1" applyAlignment="1" applyProtection="1">
      <alignment horizontal="center" vertical="center"/>
      <protection locked="0"/>
    </xf>
    <xf numFmtId="1" fontId="12" fillId="0" borderId="33" xfId="0" applyNumberFormat="1" applyFont="1" applyBorder="1" applyAlignment="1" applyProtection="1">
      <alignment horizontal="center" vertical="center"/>
      <protection locked="0"/>
    </xf>
    <xf numFmtId="1" fontId="12" fillId="0" borderId="34" xfId="0" applyNumberFormat="1" applyFont="1" applyBorder="1" applyAlignment="1" applyProtection="1">
      <alignment horizontal="center" vertical="center"/>
      <protection locked="0"/>
    </xf>
    <xf numFmtId="1" fontId="12" fillId="0" borderId="22" xfId="0" applyNumberFormat="1" applyFont="1" applyBorder="1" applyAlignment="1" applyProtection="1">
      <alignment horizontal="center" vertical="center"/>
      <protection locked="0"/>
    </xf>
    <xf numFmtId="1" fontId="12" fillId="0" borderId="36" xfId="0" applyNumberFormat="1"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2" borderId="0" xfId="0" applyFont="1" applyFill="1">
      <alignment vertical="center"/>
    </xf>
    <xf numFmtId="0" fontId="10" fillId="2" borderId="0" xfId="0" applyFont="1" applyFill="1" applyAlignment="1">
      <alignment vertical="top" wrapText="1"/>
    </xf>
    <xf numFmtId="0" fontId="23" fillId="2" borderId="0" xfId="0" applyFont="1" applyFill="1" applyAlignment="1">
      <alignment vertical="top" wrapText="1"/>
    </xf>
    <xf numFmtId="0" fontId="12" fillId="0" borderId="0" xfId="0" applyFont="1" applyProtection="1">
      <alignment vertical="center"/>
      <protection locked="0"/>
    </xf>
    <xf numFmtId="0" fontId="10" fillId="0" borderId="0" xfId="0" applyFont="1" applyAlignment="1">
      <alignment vertical="top" wrapText="1"/>
    </xf>
    <xf numFmtId="0" fontId="30" fillId="0" borderId="26" xfId="0" applyFont="1" applyBorder="1" applyAlignment="1" applyProtection="1">
      <alignment horizontal="center" vertical="center"/>
      <protection locked="0"/>
    </xf>
    <xf numFmtId="0" fontId="11" fillId="0" borderId="0" xfId="0" applyFont="1" applyAlignment="1">
      <alignment horizontal="left" vertical="center" wrapText="1"/>
    </xf>
    <xf numFmtId="0" fontId="31" fillId="2" borderId="0" xfId="0" applyFont="1" applyFill="1" applyAlignment="1">
      <alignment horizontal="left" vertical="center"/>
    </xf>
    <xf numFmtId="0" fontId="10" fillId="0" borderId="0" xfId="0" applyFont="1">
      <alignment vertical="center"/>
    </xf>
    <xf numFmtId="0" fontId="5" fillId="0" borderId="0" xfId="0" applyFont="1" applyAlignment="1">
      <alignment horizontal="center" vertical="center"/>
    </xf>
    <xf numFmtId="0" fontId="9" fillId="0" borderId="0" xfId="0" applyFont="1" applyAlignment="1">
      <alignment horizontal="center" vertical="center"/>
    </xf>
    <xf numFmtId="0" fontId="32" fillId="0" borderId="0" xfId="0" applyFont="1">
      <alignment vertical="center"/>
    </xf>
    <xf numFmtId="0" fontId="1" fillId="3" borderId="0" xfId="0" applyFont="1" applyFill="1" applyAlignment="1">
      <alignment vertical="top" wrapText="1"/>
    </xf>
    <xf numFmtId="0" fontId="5" fillId="0" borderId="55" xfId="0" applyFont="1" applyBorder="1">
      <alignment vertical="center"/>
    </xf>
    <xf numFmtId="0" fontId="5" fillId="0" borderId="40" xfId="0" applyFont="1" applyBorder="1" applyAlignment="1">
      <alignment horizontal="right"/>
    </xf>
    <xf numFmtId="0" fontId="9" fillId="0" borderId="57" xfId="0" applyFont="1" applyBorder="1" applyAlignment="1">
      <alignment horizontal="center" vertical="center"/>
    </xf>
    <xf numFmtId="0" fontId="9" fillId="0" borderId="56" xfId="0" applyFont="1" applyBorder="1" applyAlignment="1">
      <alignment horizontal="center" vertical="center"/>
    </xf>
    <xf numFmtId="0" fontId="9" fillId="2" borderId="57" xfId="0" applyFont="1" applyFill="1" applyBorder="1" applyAlignment="1">
      <alignment horizontal="center" vertical="center"/>
    </xf>
    <xf numFmtId="0" fontId="9" fillId="2" borderId="55" xfId="0" applyFont="1" applyFill="1" applyBorder="1" applyAlignment="1">
      <alignment horizontal="center" vertical="center"/>
    </xf>
    <xf numFmtId="0" fontId="9" fillId="0" borderId="55" xfId="0" applyFont="1" applyBorder="1" applyAlignment="1">
      <alignment horizontal="center" vertical="center"/>
    </xf>
    <xf numFmtId="0" fontId="33" fillId="0" borderId="0" xfId="0" applyFont="1" applyAlignment="1">
      <alignment horizontal="center" vertical="center"/>
    </xf>
    <xf numFmtId="0" fontId="9" fillId="2" borderId="53"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5" fillId="0" borderId="0" xfId="0" applyFont="1" applyAlignment="1">
      <alignment horizontal="left"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9" fillId="2" borderId="27"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4"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2"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1" xfId="0" applyFont="1" applyFill="1" applyBorder="1" applyAlignment="1">
      <alignment horizontal="center" vertical="center"/>
    </xf>
    <xf numFmtId="0" fontId="9" fillId="0" borderId="0" xfId="0" applyFont="1" applyAlignment="1"/>
    <xf numFmtId="0" fontId="17" fillId="0" borderId="0" xfId="0" applyFont="1" applyAlignment="1">
      <alignment horizontal="right" vertical="center"/>
    </xf>
    <xf numFmtId="0" fontId="11" fillId="0" borderId="0" xfId="0" applyFont="1" applyAlignment="1">
      <alignment horizontal="left" vertical="center" wrapText="1"/>
    </xf>
    <xf numFmtId="0" fontId="11" fillId="0" borderId="0" xfId="0" applyFont="1" applyAlignment="1">
      <alignment horizontal="center" vertical="center"/>
    </xf>
    <xf numFmtId="0" fontId="1" fillId="2" borderId="3" xfId="0" applyFont="1" applyFill="1" applyBorder="1" applyAlignment="1">
      <alignment horizontal="center" vertical="center"/>
    </xf>
    <xf numFmtId="0" fontId="24" fillId="0" borderId="4"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4" fillId="0" borderId="17"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34" fillId="2" borderId="8" xfId="0" applyFont="1" applyFill="1" applyBorder="1" applyAlignment="1">
      <alignment horizontal="center" vertical="center"/>
    </xf>
    <xf numFmtId="0" fontId="34" fillId="2" borderId="10" xfId="0" applyFont="1" applyFill="1" applyBorder="1" applyAlignment="1">
      <alignment horizontal="center" vertical="center"/>
    </xf>
    <xf numFmtId="0" fontId="34" fillId="2" borderId="9" xfId="0" applyFont="1" applyFill="1" applyBorder="1" applyAlignment="1">
      <alignment horizontal="center" vertical="center"/>
    </xf>
    <xf numFmtId="0" fontId="24" fillId="0" borderId="18" xfId="0" applyFont="1" applyBorder="1" applyAlignment="1" applyProtection="1">
      <alignment horizontal="center" vertical="center"/>
      <protection locked="0"/>
    </xf>
    <xf numFmtId="0" fontId="10" fillId="0" borderId="0" xfId="0" applyFont="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indent="1"/>
    </xf>
    <xf numFmtId="0" fontId="8" fillId="0" borderId="47" xfId="0" applyFont="1" applyBorder="1" applyAlignment="1">
      <alignment horizontal="center" vertical="center"/>
    </xf>
    <xf numFmtId="0" fontId="8" fillId="0" borderId="34" xfId="0" applyFont="1" applyBorder="1" applyAlignment="1">
      <alignment horizontal="center" vertical="center"/>
    </xf>
    <xf numFmtId="0" fontId="8" fillId="0" borderId="48"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3" fillId="0" borderId="0" xfId="0" applyFont="1">
      <alignment vertical="center"/>
    </xf>
    <xf numFmtId="0" fontId="3" fillId="0" borderId="28" xfId="0" applyFont="1" applyBorder="1" applyAlignment="1">
      <alignment horizontal="right" vertical="center"/>
    </xf>
    <xf numFmtId="0" fontId="6" fillId="0" borderId="0" xfId="0" applyFont="1" applyAlignment="1">
      <alignment horizontal="right" vertical="center"/>
    </xf>
    <xf numFmtId="0" fontId="8" fillId="0" borderId="45" xfId="0" applyFont="1" applyBorder="1" applyAlignment="1">
      <alignment horizontal="center" vertical="center"/>
    </xf>
    <xf numFmtId="0" fontId="8" fillId="0" borderId="44" xfId="0" applyFont="1" applyBorder="1" applyAlignment="1">
      <alignment horizontal="center" vertical="center"/>
    </xf>
    <xf numFmtId="0" fontId="8" fillId="0" borderId="46" xfId="0" applyFont="1" applyBorder="1" applyAlignment="1">
      <alignment horizontal="center" vertical="center"/>
    </xf>
    <xf numFmtId="0" fontId="12" fillId="0" borderId="19"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9" fillId="0" borderId="40" xfId="0" applyFont="1" applyBorder="1" applyAlignment="1" applyProtection="1">
      <alignment horizontal="center" vertical="center" wrapText="1"/>
      <protection locked="0"/>
    </xf>
    <xf numFmtId="0" fontId="9" fillId="0" borderId="49"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9" fillId="0" borderId="37"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2" fillId="0" borderId="38"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29"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30" xfId="0" applyFont="1" applyBorder="1" applyAlignment="1" applyProtection="1">
      <alignment horizontal="left" vertical="center" wrapText="1"/>
      <protection locked="0"/>
    </xf>
    <xf numFmtId="0" fontId="12" fillId="0" borderId="31"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cellXfs>
  <cellStyles count="2">
    <cellStyle name="スタイル 1" xfId="1" xr:uid="{7154DCF4-FDA4-43EA-B503-52A30308406E}"/>
    <cellStyle name="標準" xfId="0" builtinId="0"/>
  </cellStyles>
  <dxfs count="32">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41"/>
        </patternFill>
      </fill>
    </dxf>
    <dxf>
      <fill>
        <patternFill>
          <bgColor rgb="FFCCFFFF"/>
        </patternFill>
      </fill>
    </dxf>
    <dxf>
      <fill>
        <patternFill>
          <bgColor indexed="4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DF05C-700B-464C-B98B-DB2996AB840C}">
  <dimension ref="A1:AU51"/>
  <sheetViews>
    <sheetView tabSelected="1" topLeftCell="A15" zoomScale="87" zoomScaleNormal="87" zoomScaleSheetLayoutView="89" workbookViewId="0">
      <selection activeCell="D26" sqref="D26:H26"/>
    </sheetView>
  </sheetViews>
  <sheetFormatPr defaultColWidth="9" defaultRowHeight="15" x14ac:dyDescent="0.4"/>
  <cols>
    <col min="1" max="1" width="0.625" style="3" customWidth="1"/>
    <col min="2" max="8" width="3.625" style="3" customWidth="1"/>
    <col min="9" max="9" width="2.875" style="3" customWidth="1"/>
    <col min="10" max="10" width="1" style="3" customWidth="1"/>
    <col min="11" max="11" width="2.875" style="3" customWidth="1"/>
    <col min="12" max="12" width="1.125" style="3" customWidth="1"/>
    <col min="13" max="13" width="2.875" style="3" customWidth="1"/>
    <col min="14" max="14" width="0.875" style="3" customWidth="1"/>
    <col min="15" max="16" width="2.875" style="3" customWidth="1"/>
    <col min="17" max="17" width="1" style="3" customWidth="1"/>
    <col min="18" max="18" width="2.875" style="3" customWidth="1"/>
    <col min="19" max="19" width="1.125" style="23" customWidth="1"/>
    <col min="20" max="20" width="2.875" style="3" customWidth="1"/>
    <col min="21" max="21" width="0.875" style="3" customWidth="1"/>
    <col min="22" max="22" width="2.875" style="3" customWidth="1"/>
    <col min="23" max="23" width="2.75" style="3" customWidth="1"/>
    <col min="24" max="24" width="1" style="3" customWidth="1"/>
    <col min="25" max="25" width="2.875" style="3" customWidth="1"/>
    <col min="26" max="26" width="1.25" style="23" customWidth="1"/>
    <col min="27" max="27" width="2.875" style="3" customWidth="1"/>
    <col min="28" max="28" width="0.875" style="3" customWidth="1"/>
    <col min="29" max="30" width="2.875" style="3" customWidth="1"/>
    <col min="31" max="31" width="0.875" style="3" customWidth="1"/>
    <col min="32" max="32" width="2.875" style="3" customWidth="1"/>
    <col min="33" max="33" width="1.125" style="23" customWidth="1"/>
    <col min="34" max="34" width="2.875" style="3" customWidth="1"/>
    <col min="35" max="35" width="0.875" style="3" customWidth="1"/>
    <col min="36" max="36" width="2.75" style="3" customWidth="1"/>
    <col min="37" max="38" width="0.5" style="3" customWidth="1"/>
    <col min="39" max="16384" width="9" style="3"/>
  </cols>
  <sheetData>
    <row r="1" spans="1:47" ht="6.75" customHeight="1" thickBot="1" x14ac:dyDescent="0.45"/>
    <row r="2" spans="1:47" ht="18" customHeight="1" thickBot="1" x14ac:dyDescent="0.45">
      <c r="AC2" s="154" t="s">
        <v>22</v>
      </c>
      <c r="AD2" s="155"/>
      <c r="AE2" s="155"/>
      <c r="AF2" s="155"/>
      <c r="AG2" s="155"/>
      <c r="AH2" s="155"/>
      <c r="AI2" s="155"/>
      <c r="AJ2" s="156"/>
    </row>
    <row r="3" spans="1:47" s="2" customFormat="1" ht="15" customHeight="1" x14ac:dyDescent="0.4">
      <c r="A3" s="2" t="s">
        <v>0</v>
      </c>
      <c r="B3" s="2" t="s">
        <v>27</v>
      </c>
      <c r="S3" s="22"/>
      <c r="Z3" s="22"/>
      <c r="AL3" s="3"/>
      <c r="AM3" s="1"/>
      <c r="AN3" s="4"/>
      <c r="AU3" s="3"/>
    </row>
    <row r="4" spans="1:47" s="2" customFormat="1" ht="16.5" customHeight="1" thickBot="1" x14ac:dyDescent="0.45">
      <c r="D4" s="157" t="s">
        <v>1</v>
      </c>
      <c r="E4" s="157"/>
      <c r="F4" s="157"/>
      <c r="G4" s="157"/>
      <c r="H4" s="157"/>
      <c r="I4" s="157"/>
      <c r="J4" s="157"/>
      <c r="K4" s="157"/>
      <c r="L4" s="157"/>
      <c r="M4" s="157"/>
      <c r="N4" s="157"/>
      <c r="O4" s="157"/>
      <c r="P4" s="157"/>
      <c r="Q4" s="157"/>
      <c r="R4" s="157"/>
      <c r="S4" s="157"/>
      <c r="T4" s="157"/>
      <c r="U4" s="157"/>
      <c r="V4" s="157"/>
      <c r="Y4" s="158" t="s">
        <v>2</v>
      </c>
      <c r="Z4" s="158"/>
      <c r="AA4" s="158"/>
      <c r="AB4" s="159" t="s">
        <v>45</v>
      </c>
      <c r="AC4" s="159"/>
      <c r="AD4" s="159"/>
      <c r="AE4" s="159"/>
      <c r="AF4" s="159"/>
      <c r="AG4" s="159"/>
      <c r="AH4" s="159"/>
      <c r="AI4" s="159"/>
      <c r="AJ4" s="159"/>
      <c r="AK4" s="159"/>
      <c r="AL4" s="3"/>
      <c r="AM4" s="4"/>
    </row>
    <row r="5" spans="1:47" s="2" customFormat="1" ht="21.75" customHeight="1" thickTop="1" x14ac:dyDescent="0.4">
      <c r="E5" s="160" t="s">
        <v>3</v>
      </c>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2"/>
      <c r="AL5" s="3"/>
      <c r="AM5" s="1"/>
      <c r="AN5" s="4"/>
    </row>
    <row r="6" spans="1:47" s="2" customFormat="1" ht="21.75" customHeight="1" thickBot="1" x14ac:dyDescent="0.45">
      <c r="E6" s="151" t="s">
        <v>26</v>
      </c>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3"/>
      <c r="AL6" s="3"/>
      <c r="AM6" s="1"/>
      <c r="AN6" s="4"/>
    </row>
    <row r="7" spans="1:47" s="2" customFormat="1" ht="4.5" customHeight="1" x14ac:dyDescent="0.4">
      <c r="A7" s="3"/>
      <c r="B7" s="3"/>
      <c r="C7" s="3"/>
      <c r="D7" s="3"/>
      <c r="E7" s="3"/>
      <c r="F7" s="3"/>
      <c r="G7" s="3"/>
      <c r="H7" s="3"/>
      <c r="I7" s="3"/>
      <c r="J7" s="3"/>
      <c r="K7" s="3"/>
      <c r="L7" s="3"/>
      <c r="M7" s="3"/>
      <c r="N7" s="3"/>
      <c r="O7" s="3"/>
      <c r="P7" s="3"/>
      <c r="Q7" s="3"/>
      <c r="R7" s="3"/>
      <c r="S7" s="23"/>
      <c r="T7" s="3"/>
      <c r="U7" s="3"/>
      <c r="V7" s="3"/>
      <c r="W7" s="3"/>
      <c r="X7" s="3"/>
      <c r="Y7" s="3"/>
      <c r="Z7" s="23"/>
      <c r="AA7" s="3"/>
      <c r="AB7" s="3"/>
      <c r="AC7" s="3"/>
      <c r="AD7" s="3"/>
      <c r="AE7" s="3"/>
      <c r="AF7" s="3"/>
      <c r="AG7" s="23"/>
      <c r="AH7" s="3"/>
      <c r="AI7" s="3"/>
      <c r="AJ7" s="3"/>
      <c r="AK7" s="3"/>
      <c r="AL7" s="3"/>
      <c r="AM7" s="1"/>
      <c r="AN7" s="4"/>
    </row>
    <row r="8" spans="1:47" s="2" customFormat="1" ht="19.5" customHeight="1" x14ac:dyDescent="0.4">
      <c r="A8" s="1"/>
      <c r="B8" s="1"/>
      <c r="C8" s="1"/>
      <c r="D8" s="1"/>
      <c r="E8" s="1"/>
      <c r="F8" s="1"/>
      <c r="G8" s="1"/>
      <c r="H8" s="1"/>
      <c r="I8" s="1"/>
      <c r="J8" s="1"/>
      <c r="K8" s="1"/>
      <c r="L8" s="60"/>
      <c r="M8" s="1"/>
      <c r="N8" s="1"/>
      <c r="O8" s="1"/>
      <c r="P8" s="1"/>
      <c r="Q8" s="1"/>
      <c r="R8" s="1"/>
      <c r="S8" s="61"/>
      <c r="T8" s="62"/>
      <c r="U8" s="62"/>
      <c r="V8" s="1"/>
      <c r="X8" s="3"/>
      <c r="Y8" s="3"/>
      <c r="Z8" s="23"/>
      <c r="AB8" s="3"/>
      <c r="AC8" s="135" t="s">
        <v>23</v>
      </c>
      <c r="AD8" s="135"/>
      <c r="AE8" s="135"/>
      <c r="AF8" s="135"/>
      <c r="AG8" s="135"/>
      <c r="AH8" s="135"/>
      <c r="AI8" s="135"/>
      <c r="AJ8" s="135"/>
      <c r="AK8" s="135"/>
      <c r="AL8" s="3"/>
      <c r="AM8" s="1"/>
      <c r="AN8" s="4"/>
    </row>
    <row r="9" spans="1:47" s="2" customFormat="1" ht="54" customHeight="1" x14ac:dyDescent="0.4">
      <c r="A9" s="136" t="s">
        <v>44</v>
      </c>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row>
    <row r="10" spans="1:47" s="2" customFormat="1" ht="4.9000000000000004" customHeight="1" thickBot="1" x14ac:dyDescent="0.45">
      <c r="A10" s="31"/>
      <c r="J10" s="31"/>
      <c r="L10" s="32"/>
      <c r="S10" s="22"/>
      <c r="Z10" s="22"/>
      <c r="AG10" s="22"/>
    </row>
    <row r="11" spans="1:47" s="2" customFormat="1" ht="20.100000000000001" customHeight="1" x14ac:dyDescent="0.4">
      <c r="A11" s="31"/>
      <c r="E11" s="137" t="s">
        <v>32</v>
      </c>
      <c r="F11" s="137"/>
      <c r="G11" s="137"/>
      <c r="H11" s="133" t="s">
        <v>21</v>
      </c>
      <c r="I11" s="131"/>
      <c r="J11" s="131"/>
      <c r="K11" s="138"/>
      <c r="L11" s="139"/>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1"/>
      <c r="AK11" s="96"/>
      <c r="AL11" s="40"/>
    </row>
    <row r="12" spans="1:47" s="2" customFormat="1" ht="19.5" customHeight="1" thickBot="1" x14ac:dyDescent="0.45">
      <c r="A12" s="31"/>
      <c r="H12" s="133" t="s">
        <v>33</v>
      </c>
      <c r="I12" s="131"/>
      <c r="J12" s="131"/>
      <c r="K12" s="138"/>
      <c r="L12" s="142"/>
      <c r="M12" s="143"/>
      <c r="N12" s="143"/>
      <c r="O12" s="143"/>
      <c r="P12" s="143"/>
      <c r="Q12" s="143"/>
      <c r="R12" s="143"/>
      <c r="S12" s="143"/>
      <c r="T12" s="143"/>
      <c r="U12" s="143"/>
      <c r="V12" s="143"/>
      <c r="W12" s="143"/>
      <c r="X12" s="144" t="s">
        <v>28</v>
      </c>
      <c r="Y12" s="145"/>
      <c r="Z12" s="145"/>
      <c r="AA12" s="146"/>
      <c r="AB12" s="143"/>
      <c r="AC12" s="143"/>
      <c r="AD12" s="143"/>
      <c r="AE12" s="143"/>
      <c r="AF12" s="143"/>
      <c r="AG12" s="143"/>
      <c r="AH12" s="143"/>
      <c r="AI12" s="143"/>
      <c r="AJ12" s="147"/>
      <c r="AK12" s="96"/>
      <c r="AL12" s="40"/>
    </row>
    <row r="13" spans="1:47" ht="9" customHeight="1" x14ac:dyDescent="0.4"/>
    <row r="14" spans="1:47" ht="15" customHeight="1" x14ac:dyDescent="0.4">
      <c r="A14" s="150" t="s">
        <v>46</v>
      </c>
      <c r="B14" s="150"/>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row>
    <row r="15" spans="1:47" ht="24" customHeight="1" x14ac:dyDescent="0.4">
      <c r="A15" s="150"/>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row>
    <row r="16" spans="1:47" ht="6" customHeight="1" x14ac:dyDescent="0.4">
      <c r="A16" s="99"/>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row>
    <row r="17" spans="1:44" s="4" customFormat="1" ht="13.5" customHeight="1" x14ac:dyDescent="0.4">
      <c r="A17" s="63"/>
      <c r="B17" s="148" t="s">
        <v>25</v>
      </c>
      <c r="C17" s="148"/>
      <c r="D17" s="148"/>
      <c r="E17" s="148"/>
      <c r="F17" s="148"/>
      <c r="G17" s="34"/>
      <c r="H17" s="35"/>
      <c r="I17" s="36"/>
      <c r="J17" s="37"/>
      <c r="K17" s="38"/>
      <c r="L17" s="39"/>
      <c r="M17" s="38"/>
      <c r="N17" s="38"/>
      <c r="O17" s="38"/>
      <c r="P17" s="38"/>
      <c r="Q17" s="40"/>
      <c r="R17" s="40"/>
      <c r="S17" s="41"/>
      <c r="T17" s="38"/>
      <c r="V17" s="40"/>
      <c r="Y17" s="40"/>
      <c r="Z17" s="42"/>
      <c r="AC17" s="40"/>
      <c r="AF17" s="40"/>
      <c r="AG17" s="42"/>
      <c r="AJ17" s="40"/>
    </row>
    <row r="18" spans="1:44" s="4" customFormat="1" ht="15" customHeight="1" x14ac:dyDescent="0.4">
      <c r="A18" s="1"/>
      <c r="B18" s="149" t="s">
        <v>4</v>
      </c>
      <c r="C18" s="149"/>
      <c r="D18" s="149"/>
      <c r="E18" s="149"/>
      <c r="F18" s="5"/>
      <c r="G18" s="6"/>
      <c r="H18" s="6"/>
      <c r="I18" s="133" t="s">
        <v>17</v>
      </c>
      <c r="J18" s="131"/>
      <c r="K18" s="131"/>
      <c r="L18" s="131"/>
      <c r="M18" s="131"/>
      <c r="N18" s="131"/>
      <c r="O18" s="131"/>
      <c r="P18" s="131"/>
      <c r="Q18" s="131"/>
      <c r="R18" s="131"/>
      <c r="S18" s="131"/>
      <c r="T18" s="131"/>
      <c r="U18" s="131"/>
      <c r="V18" s="132"/>
      <c r="W18" s="133" t="s">
        <v>18</v>
      </c>
      <c r="X18" s="131"/>
      <c r="Y18" s="131"/>
      <c r="Z18" s="131"/>
      <c r="AA18" s="131"/>
      <c r="AB18" s="131"/>
      <c r="AC18" s="131"/>
      <c r="AD18" s="131"/>
      <c r="AE18" s="131"/>
      <c r="AF18" s="131"/>
      <c r="AG18" s="131"/>
      <c r="AH18" s="131"/>
      <c r="AI18" s="131"/>
      <c r="AJ18" s="132"/>
      <c r="AK18" s="7"/>
      <c r="AL18" s="7"/>
    </row>
    <row r="19" spans="1:44" s="10" customFormat="1" ht="16.5" customHeight="1" thickBot="1" x14ac:dyDescent="0.45">
      <c r="A19" s="33"/>
      <c r="B19" s="14" t="s">
        <v>5</v>
      </c>
      <c r="C19" s="14" t="s">
        <v>6</v>
      </c>
      <c r="D19" s="14" t="s">
        <v>7</v>
      </c>
      <c r="E19" s="14" t="s">
        <v>8</v>
      </c>
      <c r="F19" s="14" t="s">
        <v>9</v>
      </c>
      <c r="G19" s="14" t="s">
        <v>10</v>
      </c>
      <c r="H19" s="14" t="s">
        <v>11</v>
      </c>
      <c r="I19" s="11" t="s">
        <v>12</v>
      </c>
      <c r="J19" s="13"/>
      <c r="K19" s="13"/>
      <c r="L19" s="13"/>
      <c r="M19" s="13"/>
      <c r="N19" s="13"/>
      <c r="O19" s="12"/>
      <c r="P19" s="11" t="s">
        <v>13</v>
      </c>
      <c r="Q19" s="13"/>
      <c r="R19" s="13"/>
      <c r="S19" s="24"/>
      <c r="T19" s="13"/>
      <c r="U19" s="13"/>
      <c r="V19" s="12"/>
      <c r="W19" s="11" t="s">
        <v>12</v>
      </c>
      <c r="X19" s="13"/>
      <c r="Y19" s="13"/>
      <c r="Z19" s="24"/>
      <c r="AA19" s="13"/>
      <c r="AB19" s="13"/>
      <c r="AC19" s="12"/>
      <c r="AD19" s="11" t="s">
        <v>13</v>
      </c>
      <c r="AE19" s="13"/>
      <c r="AF19" s="13"/>
      <c r="AG19" s="24"/>
      <c r="AH19" s="13"/>
      <c r="AI19" s="13"/>
      <c r="AJ19" s="12"/>
    </row>
    <row r="20" spans="1:44" s="4" customFormat="1" ht="20.100000000000001" customHeight="1" thickBot="1" x14ac:dyDescent="0.45">
      <c r="A20" s="37"/>
      <c r="B20" s="57"/>
      <c r="C20" s="58"/>
      <c r="D20" s="58"/>
      <c r="E20" s="58"/>
      <c r="F20" s="58"/>
      <c r="G20" s="58"/>
      <c r="H20" s="59"/>
      <c r="I20" s="86"/>
      <c r="J20" s="81" t="s">
        <v>14</v>
      </c>
      <c r="K20" s="74"/>
      <c r="L20" s="82" t="s">
        <v>15</v>
      </c>
      <c r="M20" s="87"/>
      <c r="N20" s="81" t="s">
        <v>14</v>
      </c>
      <c r="O20" s="74"/>
      <c r="P20" s="90"/>
      <c r="Q20" s="81" t="s">
        <v>14</v>
      </c>
      <c r="R20" s="74"/>
      <c r="S20" s="82" t="s">
        <v>15</v>
      </c>
      <c r="T20" s="87"/>
      <c r="U20" s="81" t="s">
        <v>14</v>
      </c>
      <c r="V20" s="74"/>
      <c r="W20" s="86"/>
      <c r="X20" s="81" t="s">
        <v>14</v>
      </c>
      <c r="Y20" s="74"/>
      <c r="Z20" s="82" t="s">
        <v>15</v>
      </c>
      <c r="AA20" s="87"/>
      <c r="AB20" s="83" t="s">
        <v>14</v>
      </c>
      <c r="AC20" s="75"/>
      <c r="AD20" s="90"/>
      <c r="AE20" s="81" t="s">
        <v>14</v>
      </c>
      <c r="AF20" s="74"/>
      <c r="AG20" s="82" t="s">
        <v>15</v>
      </c>
      <c r="AH20" s="87"/>
      <c r="AI20" s="81" t="s">
        <v>14</v>
      </c>
      <c r="AJ20" s="76"/>
    </row>
    <row r="21" spans="1:44" s="4" customFormat="1" ht="9.75" customHeight="1" thickBot="1" x14ac:dyDescent="0.45">
      <c r="A21" s="37"/>
      <c r="B21" s="66"/>
      <c r="C21" s="67"/>
      <c r="D21" s="68"/>
      <c r="E21" s="69"/>
      <c r="F21" s="67"/>
      <c r="G21" s="69"/>
      <c r="H21" s="69"/>
      <c r="I21" s="70"/>
      <c r="J21" s="71"/>
      <c r="K21" s="72"/>
      <c r="L21" s="73"/>
      <c r="M21" s="70"/>
      <c r="N21" s="71"/>
      <c r="O21" s="72"/>
      <c r="P21" s="70"/>
      <c r="Q21" s="71"/>
      <c r="R21" s="72"/>
      <c r="S21" s="73"/>
      <c r="T21" s="70"/>
      <c r="U21" s="71"/>
      <c r="V21" s="72"/>
      <c r="W21" s="70"/>
      <c r="X21" s="71"/>
      <c r="Y21" s="72"/>
      <c r="Z21" s="73"/>
      <c r="AA21" s="70"/>
      <c r="AB21" s="70"/>
      <c r="AC21" s="72"/>
      <c r="AD21" s="70"/>
      <c r="AE21" s="71"/>
      <c r="AF21" s="72"/>
      <c r="AG21" s="73"/>
      <c r="AH21" s="70"/>
      <c r="AI21" s="71"/>
      <c r="AJ21" s="72"/>
    </row>
    <row r="22" spans="1:44" s="4" customFormat="1" ht="20.100000000000001" customHeight="1" thickBot="1" x14ac:dyDescent="0.45">
      <c r="A22" s="1"/>
      <c r="B22" s="57"/>
      <c r="C22" s="58"/>
      <c r="D22" s="58"/>
      <c r="E22" s="58"/>
      <c r="F22" s="58"/>
      <c r="G22" s="58"/>
      <c r="H22" s="59"/>
      <c r="I22" s="88"/>
      <c r="J22" s="84" t="s">
        <v>14</v>
      </c>
      <c r="K22" s="74"/>
      <c r="L22" s="85" t="s">
        <v>15</v>
      </c>
      <c r="M22" s="89"/>
      <c r="N22" s="84" t="s">
        <v>14</v>
      </c>
      <c r="O22" s="78"/>
      <c r="P22" s="91"/>
      <c r="Q22" s="84" t="s">
        <v>14</v>
      </c>
      <c r="R22" s="77"/>
      <c r="S22" s="85" t="s">
        <v>15</v>
      </c>
      <c r="T22" s="89"/>
      <c r="U22" s="84" t="s">
        <v>14</v>
      </c>
      <c r="V22" s="79"/>
      <c r="W22" s="88"/>
      <c r="X22" s="84" t="s">
        <v>14</v>
      </c>
      <c r="Y22" s="80"/>
      <c r="Z22" s="85" t="s">
        <v>15</v>
      </c>
      <c r="AA22" s="89"/>
      <c r="AB22" s="84" t="s">
        <v>14</v>
      </c>
      <c r="AC22" s="78"/>
      <c r="AD22" s="91"/>
      <c r="AE22" s="84" t="s">
        <v>14</v>
      </c>
      <c r="AF22" s="77"/>
      <c r="AG22" s="82" t="s">
        <v>15</v>
      </c>
      <c r="AH22" s="89"/>
      <c r="AI22" s="84" t="s">
        <v>14</v>
      </c>
      <c r="AJ22" s="79"/>
    </row>
    <row r="23" spans="1:44" s="4" customFormat="1" ht="4.1500000000000004" customHeight="1" x14ac:dyDescent="0.4">
      <c r="A23" s="1"/>
      <c r="B23" s="43"/>
      <c r="C23" s="43"/>
      <c r="D23" s="43"/>
      <c r="E23" s="43"/>
      <c r="F23" s="43"/>
      <c r="G23" s="43"/>
      <c r="H23" s="43"/>
      <c r="I23" s="7"/>
      <c r="J23" s="6"/>
      <c r="K23" s="8"/>
      <c r="L23" s="9"/>
      <c r="M23" s="7"/>
      <c r="N23" s="6"/>
      <c r="O23" s="8"/>
      <c r="P23" s="7"/>
      <c r="Q23" s="6"/>
      <c r="R23" s="8"/>
      <c r="S23" s="64"/>
      <c r="T23" s="7"/>
      <c r="U23" s="6"/>
      <c r="V23" s="8"/>
      <c r="W23" s="7"/>
      <c r="X23" s="6"/>
      <c r="Y23" s="8"/>
      <c r="Z23" s="64"/>
      <c r="AA23" s="7"/>
      <c r="AB23" s="6"/>
      <c r="AC23" s="8"/>
      <c r="AD23" s="7"/>
      <c r="AE23" s="6"/>
      <c r="AF23" s="8"/>
      <c r="AG23" s="64"/>
      <c r="AH23" s="7"/>
      <c r="AI23" s="6"/>
      <c r="AJ23" s="8"/>
    </row>
    <row r="24" spans="1:44" s="4" customFormat="1" ht="3" customHeight="1" x14ac:dyDescent="0.4">
      <c r="A24" s="1"/>
      <c r="B24" s="6"/>
      <c r="C24" s="6"/>
      <c r="D24" s="6"/>
      <c r="E24" s="6"/>
      <c r="F24" s="6"/>
      <c r="G24" s="6"/>
      <c r="H24" s="6"/>
      <c r="I24" s="7"/>
      <c r="J24" s="6"/>
      <c r="K24" s="8"/>
      <c r="L24" s="9"/>
      <c r="M24" s="7"/>
      <c r="N24" s="6"/>
      <c r="O24" s="8"/>
      <c r="P24" s="7"/>
      <c r="Q24" s="6"/>
      <c r="R24" s="8"/>
      <c r="S24" s="64"/>
      <c r="T24" s="7"/>
      <c r="U24" s="6"/>
      <c r="V24" s="8"/>
      <c r="W24" s="7"/>
      <c r="X24" s="6"/>
      <c r="Y24" s="8"/>
      <c r="Z24" s="64"/>
      <c r="AA24" s="7"/>
      <c r="AB24" s="6"/>
      <c r="AC24" s="8"/>
      <c r="AD24" s="7"/>
      <c r="AE24" s="6"/>
      <c r="AF24" s="8"/>
      <c r="AG24" s="64"/>
      <c r="AH24" s="7"/>
      <c r="AI24" s="6"/>
      <c r="AJ24" s="8"/>
    </row>
    <row r="25" spans="1:44" s="4" customFormat="1" ht="15" customHeight="1" thickBot="1" x14ac:dyDescent="0.3">
      <c r="A25" s="1"/>
      <c r="B25" s="134" t="s">
        <v>16</v>
      </c>
      <c r="C25" s="134"/>
      <c r="D25" s="134"/>
      <c r="E25" s="134"/>
      <c r="F25" s="134"/>
      <c r="G25" s="134"/>
      <c r="H25" s="134"/>
      <c r="I25" s="134"/>
      <c r="J25" s="134"/>
      <c r="K25" s="134"/>
      <c r="L25" s="134"/>
      <c r="M25" s="134"/>
      <c r="N25" s="6"/>
      <c r="O25" s="6"/>
      <c r="P25" s="1"/>
      <c r="Q25" s="7"/>
      <c r="R25" s="7"/>
      <c r="S25" s="48"/>
      <c r="T25" s="9"/>
      <c r="U25" s="7"/>
      <c r="V25" s="7"/>
      <c r="W25" s="8"/>
      <c r="X25" s="7"/>
      <c r="Y25" s="7"/>
      <c r="Z25" s="48"/>
      <c r="AA25" s="9"/>
      <c r="AB25" s="7"/>
      <c r="AC25" s="7"/>
      <c r="AD25" s="8"/>
      <c r="AE25" s="7"/>
      <c r="AF25" s="7"/>
      <c r="AG25" s="48"/>
      <c r="AH25" s="9"/>
      <c r="AI25" s="7"/>
      <c r="AJ25" s="7"/>
      <c r="AK25" s="8"/>
    </row>
    <row r="26" spans="1:44" s="4" customFormat="1" ht="16.5" customHeight="1" thickBot="1" x14ac:dyDescent="0.45">
      <c r="A26" s="33"/>
      <c r="B26" s="129" t="s">
        <v>24</v>
      </c>
      <c r="C26" s="130"/>
      <c r="D26" s="163"/>
      <c r="E26" s="164"/>
      <c r="F26" s="164"/>
      <c r="G26" s="164"/>
      <c r="H26" s="165"/>
      <c r="I26" s="131" t="s">
        <v>17</v>
      </c>
      <c r="J26" s="131"/>
      <c r="K26" s="131"/>
      <c r="L26" s="131"/>
      <c r="M26" s="131"/>
      <c r="N26" s="131"/>
      <c r="O26" s="131"/>
      <c r="P26" s="131"/>
      <c r="Q26" s="131"/>
      <c r="R26" s="131"/>
      <c r="S26" s="131"/>
      <c r="T26" s="131"/>
      <c r="U26" s="131"/>
      <c r="V26" s="132"/>
      <c r="W26" s="133" t="s">
        <v>18</v>
      </c>
      <c r="X26" s="131"/>
      <c r="Y26" s="131"/>
      <c r="Z26" s="131"/>
      <c r="AA26" s="131"/>
      <c r="AB26" s="131"/>
      <c r="AC26" s="131"/>
      <c r="AD26" s="131"/>
      <c r="AE26" s="131"/>
      <c r="AF26" s="131"/>
      <c r="AG26" s="131"/>
      <c r="AH26" s="131"/>
      <c r="AI26" s="131"/>
      <c r="AJ26" s="132"/>
      <c r="AK26" s="51"/>
    </row>
    <row r="27" spans="1:44" s="4" customFormat="1" ht="20.100000000000001" customHeight="1" thickBot="1" x14ac:dyDescent="0.45">
      <c r="A27" s="37"/>
      <c r="B27" s="27" t="s">
        <v>5</v>
      </c>
      <c r="C27" s="27" t="s">
        <v>6</v>
      </c>
      <c r="D27" s="27" t="s">
        <v>7</v>
      </c>
      <c r="E27" s="27" t="s">
        <v>8</v>
      </c>
      <c r="F27" s="27" t="s">
        <v>9</v>
      </c>
      <c r="G27" s="27" t="s">
        <v>10</v>
      </c>
      <c r="H27" s="27" t="s">
        <v>11</v>
      </c>
      <c r="I27" s="11" t="s">
        <v>12</v>
      </c>
      <c r="J27" s="13"/>
      <c r="K27" s="13"/>
      <c r="L27" s="13"/>
      <c r="M27" s="13"/>
      <c r="N27" s="13"/>
      <c r="O27" s="12"/>
      <c r="P27" s="11" t="s">
        <v>13</v>
      </c>
      <c r="Q27" s="13"/>
      <c r="R27" s="13"/>
      <c r="S27" s="24"/>
      <c r="T27" s="13"/>
      <c r="U27" s="13"/>
      <c r="V27" s="12"/>
      <c r="W27" s="11" t="s">
        <v>12</v>
      </c>
      <c r="X27" s="13"/>
      <c r="Y27" s="13"/>
      <c r="Z27" s="24"/>
      <c r="AA27" s="13"/>
      <c r="AB27" s="13"/>
      <c r="AC27" s="12"/>
      <c r="AD27" s="11" t="s">
        <v>13</v>
      </c>
      <c r="AE27" s="13"/>
      <c r="AF27" s="13"/>
      <c r="AG27" s="24"/>
      <c r="AH27" s="13"/>
      <c r="AI27" s="13"/>
      <c r="AJ27" s="12"/>
      <c r="AK27" s="21"/>
      <c r="AL27" s="7"/>
      <c r="AM27" s="6"/>
      <c r="AN27" s="8"/>
      <c r="AO27" s="9"/>
      <c r="AP27" s="7"/>
      <c r="AQ27" s="6"/>
      <c r="AR27" s="8"/>
    </row>
    <row r="28" spans="1:44" s="4" customFormat="1" ht="20.100000000000001" customHeight="1" thickBot="1" x14ac:dyDescent="0.45">
      <c r="A28" s="1"/>
      <c r="B28" s="57"/>
      <c r="C28" s="58"/>
      <c r="D28" s="58"/>
      <c r="E28" s="58"/>
      <c r="F28" s="58"/>
      <c r="G28" s="58"/>
      <c r="H28" s="59"/>
      <c r="I28" s="86"/>
      <c r="J28" s="81" t="s">
        <v>14</v>
      </c>
      <c r="K28" s="74"/>
      <c r="L28" s="82" t="s">
        <v>15</v>
      </c>
      <c r="M28" s="87"/>
      <c r="N28" s="81" t="s">
        <v>14</v>
      </c>
      <c r="O28" s="75"/>
      <c r="P28" s="90"/>
      <c r="Q28" s="81" t="s">
        <v>14</v>
      </c>
      <c r="R28" s="74"/>
      <c r="S28" s="82" t="s">
        <v>15</v>
      </c>
      <c r="T28" s="87"/>
      <c r="U28" s="81" t="s">
        <v>14</v>
      </c>
      <c r="V28" s="76"/>
      <c r="W28" s="86"/>
      <c r="X28" s="81" t="s">
        <v>14</v>
      </c>
      <c r="Y28" s="74"/>
      <c r="Z28" s="82" t="s">
        <v>15</v>
      </c>
      <c r="AA28" s="87"/>
      <c r="AB28" s="81" t="s">
        <v>14</v>
      </c>
      <c r="AC28" s="75"/>
      <c r="AD28" s="90"/>
      <c r="AE28" s="81" t="s">
        <v>14</v>
      </c>
      <c r="AF28" s="74"/>
      <c r="AG28" s="82" t="s">
        <v>15</v>
      </c>
      <c r="AH28" s="87"/>
      <c r="AI28" s="81" t="s">
        <v>14</v>
      </c>
      <c r="AJ28" s="76"/>
      <c r="AK28" s="2"/>
    </row>
    <row r="29" spans="1:44" s="4" customFormat="1" ht="6" customHeight="1" x14ac:dyDescent="0.4">
      <c r="A29" s="1"/>
      <c r="B29" s="43"/>
      <c r="C29" s="43"/>
      <c r="D29" s="43"/>
      <c r="E29" s="43"/>
      <c r="F29" s="43"/>
      <c r="G29" s="43"/>
      <c r="H29" s="43"/>
      <c r="I29" s="44"/>
      <c r="J29" s="43"/>
      <c r="K29" s="45"/>
      <c r="L29" s="46"/>
      <c r="M29" s="44"/>
      <c r="N29" s="43"/>
      <c r="O29" s="45"/>
      <c r="P29" s="44"/>
      <c r="Q29" s="43"/>
      <c r="R29" s="45"/>
      <c r="S29" s="47"/>
      <c r="T29" s="44"/>
      <c r="U29" s="43"/>
      <c r="V29" s="45"/>
      <c r="W29" s="44"/>
      <c r="X29" s="43"/>
      <c r="Y29" s="45"/>
      <c r="Z29" s="47"/>
      <c r="AA29" s="44"/>
      <c r="AB29" s="43"/>
      <c r="AC29" s="45"/>
      <c r="AD29" s="44"/>
      <c r="AE29" s="43"/>
      <c r="AF29" s="45"/>
      <c r="AG29" s="47"/>
      <c r="AH29" s="44"/>
      <c r="AI29" s="43"/>
      <c r="AJ29" s="45"/>
      <c r="AK29" s="2"/>
    </row>
    <row r="30" spans="1:44" s="4" customFormat="1" ht="6" customHeight="1" thickBot="1" x14ac:dyDescent="0.45">
      <c r="A30" s="1"/>
      <c r="B30" s="49"/>
      <c r="C30" s="49"/>
      <c r="D30" s="49"/>
      <c r="E30" s="49"/>
      <c r="F30" s="49"/>
      <c r="G30" s="50"/>
      <c r="H30" s="50"/>
      <c r="I30" s="50"/>
      <c r="J30" s="50"/>
      <c r="K30" s="50"/>
      <c r="L30" s="50"/>
      <c r="M30" s="50"/>
      <c r="N30" s="50"/>
      <c r="O30" s="50"/>
      <c r="P30" s="1"/>
      <c r="Q30" s="33"/>
      <c r="R30" s="33"/>
      <c r="S30" s="48"/>
      <c r="T30" s="9"/>
      <c r="U30" s="7"/>
      <c r="V30" s="7"/>
      <c r="W30" s="8"/>
      <c r="X30" s="7"/>
      <c r="Y30" s="7"/>
      <c r="Z30" s="48"/>
      <c r="AA30" s="9"/>
      <c r="AB30" s="7"/>
      <c r="AC30" s="7"/>
      <c r="AD30" s="8"/>
      <c r="AE30" s="7"/>
      <c r="AF30" s="7"/>
      <c r="AG30" s="48"/>
      <c r="AH30" s="9"/>
      <c r="AI30" s="7"/>
      <c r="AJ30" s="7"/>
      <c r="AK30" s="8"/>
    </row>
    <row r="31" spans="1:44" s="4" customFormat="1" ht="16.5" customHeight="1" thickBot="1" x14ac:dyDescent="0.45">
      <c r="A31" s="1"/>
      <c r="B31" s="129" t="s">
        <v>24</v>
      </c>
      <c r="C31" s="130"/>
      <c r="D31" s="163"/>
      <c r="E31" s="164"/>
      <c r="F31" s="164"/>
      <c r="G31" s="164"/>
      <c r="H31" s="165"/>
      <c r="I31" s="16" t="s">
        <v>17</v>
      </c>
      <c r="J31" s="15"/>
      <c r="K31" s="16"/>
      <c r="L31" s="17"/>
      <c r="M31" s="17"/>
      <c r="N31" s="16"/>
      <c r="O31" s="16"/>
      <c r="P31" s="17"/>
      <c r="Q31" s="16"/>
      <c r="R31" s="16"/>
      <c r="S31" s="25"/>
      <c r="T31" s="17"/>
      <c r="U31" s="16"/>
      <c r="V31" s="18"/>
      <c r="W31" s="16" t="s">
        <v>18</v>
      </c>
      <c r="X31" s="19"/>
      <c r="Y31" s="19"/>
      <c r="Z31" s="26"/>
      <c r="AA31" s="16"/>
      <c r="AB31" s="17"/>
      <c r="AC31" s="17"/>
      <c r="AD31" s="16"/>
      <c r="AE31" s="16"/>
      <c r="AF31" s="17"/>
      <c r="AG31" s="26"/>
      <c r="AH31" s="16"/>
      <c r="AI31" s="17"/>
      <c r="AJ31" s="20"/>
      <c r="AK31" s="1"/>
    </row>
    <row r="32" spans="1:44" s="2" customFormat="1" ht="20.100000000000001" customHeight="1" thickBot="1" x14ac:dyDescent="0.45">
      <c r="A32" s="33"/>
      <c r="B32" s="27" t="s">
        <v>5</v>
      </c>
      <c r="C32" s="27" t="s">
        <v>6</v>
      </c>
      <c r="D32" s="27" t="s">
        <v>7</v>
      </c>
      <c r="E32" s="27" t="s">
        <v>8</v>
      </c>
      <c r="F32" s="27" t="s">
        <v>9</v>
      </c>
      <c r="G32" s="27" t="s">
        <v>10</v>
      </c>
      <c r="H32" s="27" t="s">
        <v>11</v>
      </c>
      <c r="I32" s="11" t="s">
        <v>12</v>
      </c>
      <c r="J32" s="13"/>
      <c r="K32" s="13"/>
      <c r="L32" s="13"/>
      <c r="M32" s="13"/>
      <c r="N32" s="13"/>
      <c r="O32" s="12"/>
      <c r="P32" s="11" t="s">
        <v>13</v>
      </c>
      <c r="Q32" s="13"/>
      <c r="R32" s="13"/>
      <c r="S32" s="24"/>
      <c r="T32" s="13"/>
      <c r="U32" s="13"/>
      <c r="V32" s="12"/>
      <c r="W32" s="11" t="s">
        <v>12</v>
      </c>
      <c r="X32" s="13"/>
      <c r="Y32" s="13"/>
      <c r="Z32" s="24"/>
      <c r="AA32" s="13"/>
      <c r="AB32" s="13"/>
      <c r="AC32" s="12"/>
      <c r="AD32" s="11" t="s">
        <v>13</v>
      </c>
      <c r="AE32" s="13"/>
      <c r="AF32" s="13"/>
      <c r="AG32" s="24"/>
      <c r="AH32" s="13"/>
      <c r="AI32" s="13"/>
      <c r="AJ32" s="12"/>
      <c r="AK32" s="8"/>
      <c r="AL32" s="4"/>
    </row>
    <row r="33" spans="1:39" s="2" customFormat="1" ht="19.149999999999999" customHeight="1" thickBot="1" x14ac:dyDescent="0.45">
      <c r="A33" s="37"/>
      <c r="B33" s="57"/>
      <c r="C33" s="58"/>
      <c r="D33" s="58"/>
      <c r="E33" s="58"/>
      <c r="F33" s="58"/>
      <c r="G33" s="58"/>
      <c r="H33" s="59"/>
      <c r="I33" s="86"/>
      <c r="J33" s="81" t="s">
        <v>14</v>
      </c>
      <c r="K33" s="74"/>
      <c r="L33" s="82" t="s">
        <v>15</v>
      </c>
      <c r="M33" s="87"/>
      <c r="N33" s="81" t="s">
        <v>14</v>
      </c>
      <c r="O33" s="75"/>
      <c r="P33" s="90"/>
      <c r="Q33" s="81" t="s">
        <v>14</v>
      </c>
      <c r="R33" s="74"/>
      <c r="S33" s="82" t="s">
        <v>15</v>
      </c>
      <c r="T33" s="87"/>
      <c r="U33" s="81" t="s">
        <v>14</v>
      </c>
      <c r="V33" s="76"/>
      <c r="W33" s="86"/>
      <c r="X33" s="81" t="s">
        <v>14</v>
      </c>
      <c r="Y33" s="74"/>
      <c r="Z33" s="82" t="s">
        <v>15</v>
      </c>
      <c r="AA33" s="87"/>
      <c r="AB33" s="83" t="s">
        <v>14</v>
      </c>
      <c r="AC33" s="75"/>
      <c r="AD33" s="90"/>
      <c r="AE33" s="81" t="s">
        <v>14</v>
      </c>
      <c r="AF33" s="74"/>
      <c r="AG33" s="82" t="s">
        <v>15</v>
      </c>
      <c r="AH33" s="87"/>
      <c r="AI33" s="81" t="s">
        <v>14</v>
      </c>
      <c r="AJ33" s="76"/>
      <c r="AL33" s="4"/>
      <c r="AM33" s="4"/>
    </row>
    <row r="34" spans="1:39" s="2" customFormat="1" ht="4.9000000000000004" customHeight="1" thickBot="1" x14ac:dyDescent="0.45">
      <c r="A34" s="37"/>
      <c r="B34" s="92"/>
      <c r="C34" s="43"/>
      <c r="D34" s="43"/>
      <c r="E34" s="43"/>
      <c r="F34" s="43"/>
      <c r="G34" s="43"/>
      <c r="H34" s="43"/>
      <c r="I34" s="44"/>
      <c r="J34" s="43"/>
      <c r="K34" s="45"/>
      <c r="L34" s="46"/>
      <c r="M34" s="44"/>
      <c r="N34" s="43"/>
      <c r="O34" s="45"/>
      <c r="P34" s="44"/>
      <c r="Q34" s="43"/>
      <c r="R34" s="45"/>
      <c r="S34" s="47"/>
      <c r="T34" s="44"/>
      <c r="U34" s="43"/>
      <c r="V34" s="45"/>
      <c r="W34" s="44"/>
      <c r="X34" s="43"/>
      <c r="Y34" s="45"/>
      <c r="Z34" s="47"/>
      <c r="AA34" s="44"/>
      <c r="AB34" s="43"/>
      <c r="AC34" s="45"/>
      <c r="AD34" s="44"/>
      <c r="AE34" s="43"/>
      <c r="AF34" s="45"/>
      <c r="AG34" s="47"/>
      <c r="AH34" s="44"/>
      <c r="AI34" s="43"/>
      <c r="AJ34" s="45"/>
      <c r="AL34" s="4"/>
      <c r="AM34" s="4"/>
    </row>
    <row r="35" spans="1:39" s="4" customFormat="1" ht="13.5" customHeight="1" thickBot="1" x14ac:dyDescent="0.45">
      <c r="A35" s="1"/>
      <c r="D35" s="33"/>
      <c r="E35" s="33"/>
      <c r="F35" s="33"/>
      <c r="G35" s="33"/>
      <c r="H35" s="33"/>
      <c r="I35" s="98"/>
      <c r="J35" s="33"/>
      <c r="K35" s="100" t="s">
        <v>39</v>
      </c>
      <c r="L35" s="52"/>
      <c r="M35" s="93"/>
      <c r="N35" s="100"/>
      <c r="O35" s="52"/>
      <c r="P35" s="52"/>
      <c r="Q35" s="93"/>
      <c r="R35" s="52"/>
      <c r="S35" s="53"/>
      <c r="T35" s="54"/>
      <c r="U35" s="94"/>
      <c r="V35" s="94"/>
      <c r="W35" s="94"/>
      <c r="X35" s="94"/>
      <c r="Y35" s="94"/>
      <c r="Z35" s="95"/>
      <c r="AA35" s="94"/>
      <c r="AB35" s="94"/>
      <c r="AC35" s="94"/>
      <c r="AD35" s="94"/>
      <c r="AE35" s="94"/>
      <c r="AF35" s="94"/>
      <c r="AG35" s="95"/>
      <c r="AH35" s="94"/>
      <c r="AI35" s="97"/>
      <c r="AJ35" s="97"/>
      <c r="AK35" s="105"/>
    </row>
    <row r="36" spans="1:39" ht="6" customHeight="1" x14ac:dyDescent="0.4"/>
    <row r="37" spans="1:39" ht="15.75" customHeight="1" x14ac:dyDescent="0.4">
      <c r="A37" s="1"/>
      <c r="B37" s="101" t="s">
        <v>36</v>
      </c>
      <c r="C37" s="4"/>
      <c r="D37" s="4"/>
      <c r="E37" s="4"/>
      <c r="F37" s="4"/>
      <c r="G37" s="4"/>
      <c r="H37" s="4"/>
      <c r="I37" s="4"/>
      <c r="J37" s="4"/>
      <c r="K37" s="4"/>
      <c r="L37" s="4"/>
      <c r="M37" s="4"/>
      <c r="N37" s="4"/>
      <c r="O37" s="4"/>
      <c r="P37" s="4"/>
      <c r="Q37" s="4"/>
      <c r="R37" s="4"/>
      <c r="S37" s="42"/>
      <c r="T37" s="1"/>
      <c r="U37" s="4"/>
      <c r="V37" s="4"/>
      <c r="W37" s="4"/>
      <c r="X37" s="4"/>
      <c r="Y37" s="4"/>
      <c r="Z37" s="42"/>
      <c r="AA37" s="4"/>
      <c r="AB37" s="4"/>
      <c r="AC37" s="4"/>
      <c r="AD37" s="4"/>
      <c r="AE37" s="4"/>
      <c r="AF37" s="4"/>
      <c r="AG37" s="42"/>
      <c r="AH37" s="4"/>
      <c r="AI37" s="4"/>
      <c r="AJ37" s="4"/>
      <c r="AK37" s="4"/>
    </row>
    <row r="38" spans="1:39" ht="13.5" customHeight="1" thickBot="1" x14ac:dyDescent="0.45">
      <c r="A38" s="1"/>
      <c r="B38" s="101"/>
      <c r="C38" s="4"/>
      <c r="D38" s="4"/>
      <c r="E38" s="4"/>
      <c r="F38" s="4"/>
      <c r="G38" s="4"/>
      <c r="H38" s="4"/>
      <c r="I38" s="4"/>
      <c r="J38" s="4"/>
      <c r="K38" s="4"/>
      <c r="L38" s="4"/>
      <c r="M38" s="4"/>
      <c r="N38" s="118" t="s">
        <v>35</v>
      </c>
      <c r="O38" s="119"/>
      <c r="P38" s="119"/>
      <c r="Q38" s="119"/>
      <c r="R38" s="119"/>
      <c r="S38" s="119"/>
      <c r="T38" s="119"/>
      <c r="U38" s="120" t="s">
        <v>38</v>
      </c>
      <c r="V38" s="121"/>
      <c r="W38" s="121"/>
      <c r="X38" s="121"/>
      <c r="Y38" s="121"/>
      <c r="Z38" s="121"/>
      <c r="AA38" s="121"/>
      <c r="AB38" s="121"/>
      <c r="AC38" s="121"/>
      <c r="AD38" s="121"/>
      <c r="AE38" s="121"/>
      <c r="AF38" s="121"/>
      <c r="AG38" s="121"/>
      <c r="AH38" s="121"/>
      <c r="AI38" s="121"/>
      <c r="AJ38" s="122"/>
      <c r="AK38" s="4"/>
    </row>
    <row r="39" spans="1:39" ht="15.75" customHeight="1" x14ac:dyDescent="0.4">
      <c r="A39" s="55"/>
      <c r="B39" s="123" t="s">
        <v>37</v>
      </c>
      <c r="C39" s="124"/>
      <c r="D39" s="124"/>
      <c r="E39" s="124"/>
      <c r="F39" s="124"/>
      <c r="G39" s="124"/>
      <c r="H39" s="124"/>
      <c r="I39" s="125" t="s">
        <v>30</v>
      </c>
      <c r="J39" s="125"/>
      <c r="K39" s="125"/>
      <c r="L39" s="125"/>
      <c r="M39" s="126"/>
      <c r="N39" s="166"/>
      <c r="O39" s="167"/>
      <c r="P39" s="167"/>
      <c r="Q39" s="167"/>
      <c r="R39" s="167"/>
      <c r="S39" s="167"/>
      <c r="T39" s="168"/>
      <c r="U39" s="172"/>
      <c r="V39" s="172"/>
      <c r="W39" s="172"/>
      <c r="X39" s="172"/>
      <c r="Y39" s="172"/>
      <c r="Z39" s="172"/>
      <c r="AA39" s="172"/>
      <c r="AB39" s="172"/>
      <c r="AC39" s="172"/>
      <c r="AD39" s="172"/>
      <c r="AE39" s="172"/>
      <c r="AF39" s="172"/>
      <c r="AG39" s="172"/>
      <c r="AH39" s="172"/>
      <c r="AI39" s="172"/>
      <c r="AJ39" s="173"/>
    </row>
    <row r="40" spans="1:39" ht="15.75" customHeight="1" thickBot="1" x14ac:dyDescent="0.45">
      <c r="A40" s="55"/>
      <c r="B40" s="124"/>
      <c r="C40" s="124"/>
      <c r="D40" s="124"/>
      <c r="E40" s="124"/>
      <c r="F40" s="124"/>
      <c r="G40" s="124"/>
      <c r="H40" s="124"/>
      <c r="I40" s="127" t="s">
        <v>31</v>
      </c>
      <c r="J40" s="127"/>
      <c r="K40" s="127"/>
      <c r="L40" s="127"/>
      <c r="M40" s="128"/>
      <c r="N40" s="169"/>
      <c r="O40" s="170"/>
      <c r="P40" s="170"/>
      <c r="Q40" s="170"/>
      <c r="R40" s="170"/>
      <c r="S40" s="170"/>
      <c r="T40" s="171"/>
      <c r="U40" s="174"/>
      <c r="V40" s="174"/>
      <c r="W40" s="174"/>
      <c r="X40" s="174"/>
      <c r="Y40" s="174"/>
      <c r="Z40" s="174"/>
      <c r="AA40" s="174"/>
      <c r="AB40" s="174"/>
      <c r="AC40" s="174"/>
      <c r="AD40" s="174"/>
      <c r="AE40" s="174"/>
      <c r="AF40" s="174"/>
      <c r="AG40" s="174"/>
      <c r="AH40" s="174"/>
      <c r="AI40" s="174"/>
      <c r="AJ40" s="175"/>
    </row>
    <row r="41" spans="1:39" ht="8.25" customHeight="1" x14ac:dyDescent="0.4">
      <c r="A41" s="55"/>
      <c r="B41" s="103"/>
      <c r="C41" s="103"/>
      <c r="D41" s="103"/>
      <c r="E41" s="103"/>
      <c r="F41" s="103"/>
      <c r="G41" s="103"/>
      <c r="H41" s="103"/>
      <c r="I41" s="103"/>
      <c r="J41" s="103"/>
      <c r="K41" s="103"/>
      <c r="L41" s="103"/>
      <c r="M41" s="103"/>
      <c r="N41" s="103"/>
      <c r="O41" s="103"/>
      <c r="P41" s="103"/>
      <c r="R41" s="103"/>
      <c r="S41" s="103"/>
      <c r="T41" s="103"/>
      <c r="U41" s="102"/>
      <c r="V41" s="103"/>
      <c r="W41" s="103"/>
      <c r="X41" s="102"/>
      <c r="Y41" s="102"/>
      <c r="Z41" s="102"/>
      <c r="AA41" s="102"/>
      <c r="AB41" s="102"/>
      <c r="AC41" s="102"/>
      <c r="AD41" s="102"/>
      <c r="AE41" s="102"/>
      <c r="AF41" s="102"/>
      <c r="AG41" s="102"/>
      <c r="AH41" s="102"/>
      <c r="AI41" s="102"/>
      <c r="AJ41" s="102"/>
    </row>
    <row r="42" spans="1:39" ht="15.75" customHeight="1" x14ac:dyDescent="0.4">
      <c r="A42" s="55"/>
      <c r="B42" s="104" t="s">
        <v>40</v>
      </c>
    </row>
    <row r="43" spans="1:39" ht="4.5" customHeight="1" thickBot="1" x14ac:dyDescent="0.45">
      <c r="A43" s="55"/>
      <c r="B43" s="55"/>
      <c r="C43" s="55"/>
    </row>
    <row r="44" spans="1:39" ht="21.6" customHeight="1" thickBot="1" x14ac:dyDescent="0.45">
      <c r="B44" s="110" t="s">
        <v>41</v>
      </c>
      <c r="C44" s="111"/>
      <c r="D44" s="111"/>
      <c r="E44" s="111"/>
      <c r="F44" s="111"/>
      <c r="G44" s="111"/>
      <c r="H44" s="111"/>
      <c r="I44" s="108" t="s">
        <v>43</v>
      </c>
      <c r="J44" s="109"/>
      <c r="K44" s="176"/>
      <c r="L44" s="177"/>
      <c r="M44" s="106"/>
      <c r="N44" s="112" t="s">
        <v>19</v>
      </c>
      <c r="O44" s="109"/>
      <c r="P44" s="176"/>
      <c r="Q44" s="177"/>
    </row>
    <row r="45" spans="1:39" ht="2.4500000000000002" customHeight="1" x14ac:dyDescent="0.4">
      <c r="C45" s="56"/>
      <c r="D45" s="56"/>
      <c r="E45" s="56"/>
      <c r="F45" s="56"/>
      <c r="G45" s="56"/>
      <c r="K45" s="56"/>
      <c r="L45" s="56"/>
      <c r="M45" s="56"/>
    </row>
    <row r="46" spans="1:39" ht="21" customHeight="1" x14ac:dyDescent="0.4">
      <c r="B46" s="117"/>
      <c r="C46" s="117"/>
      <c r="D46" s="117"/>
      <c r="E46" s="117"/>
      <c r="F46" s="117"/>
      <c r="I46" s="113"/>
      <c r="J46" s="113"/>
      <c r="K46" s="113" t="s">
        <v>42</v>
      </c>
      <c r="L46" s="113"/>
    </row>
    <row r="47" spans="1:39" ht="15.75" customHeight="1" thickBot="1" x14ac:dyDescent="0.45">
      <c r="B47" s="115" t="s">
        <v>20</v>
      </c>
      <c r="C47" s="116"/>
      <c r="D47" s="116"/>
      <c r="E47" s="116"/>
      <c r="F47" s="116"/>
      <c r="G47" s="116"/>
      <c r="H47" s="116"/>
      <c r="I47" s="116"/>
      <c r="J47" s="116"/>
      <c r="K47" s="116"/>
      <c r="L47" s="116"/>
      <c r="M47" s="114" t="s">
        <v>34</v>
      </c>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row>
    <row r="48" spans="1:39" ht="19.5" customHeight="1" x14ac:dyDescent="0.4">
      <c r="A48" s="65"/>
      <c r="B48" s="29">
        <v>1</v>
      </c>
      <c r="C48" s="178"/>
      <c r="D48" s="179"/>
      <c r="E48" s="179"/>
      <c r="F48" s="179"/>
      <c r="G48" s="179"/>
      <c r="H48" s="179"/>
      <c r="I48" s="179"/>
      <c r="J48" s="179"/>
      <c r="K48" s="179"/>
      <c r="L48" s="179"/>
      <c r="M48" s="184"/>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6"/>
    </row>
    <row r="49" spans="1:37" ht="19.5" customHeight="1" x14ac:dyDescent="0.4">
      <c r="A49" s="65"/>
      <c r="B49" s="30">
        <v>2</v>
      </c>
      <c r="C49" s="180"/>
      <c r="D49" s="180"/>
      <c r="E49" s="180"/>
      <c r="F49" s="180"/>
      <c r="G49" s="180"/>
      <c r="H49" s="180"/>
      <c r="I49" s="180"/>
      <c r="J49" s="180"/>
      <c r="K49" s="180"/>
      <c r="L49" s="181"/>
      <c r="M49" s="187"/>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8"/>
    </row>
    <row r="50" spans="1:37" ht="19.5" customHeight="1" thickBot="1" x14ac:dyDescent="0.45">
      <c r="A50" s="65"/>
      <c r="B50" s="28">
        <v>3</v>
      </c>
      <c r="C50" s="182"/>
      <c r="D50" s="182"/>
      <c r="E50" s="182"/>
      <c r="F50" s="182"/>
      <c r="G50" s="182"/>
      <c r="H50" s="182"/>
      <c r="I50" s="182"/>
      <c r="J50" s="182"/>
      <c r="K50" s="182"/>
      <c r="L50" s="183"/>
      <c r="M50" s="189"/>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90"/>
    </row>
    <row r="51" spans="1:37" ht="51.75" customHeight="1" x14ac:dyDescent="0.25">
      <c r="H51" s="107" t="s">
        <v>29</v>
      </c>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row>
  </sheetData>
  <sheetProtection sheet="1" objects="1" scenarios="1" selectLockedCells="1"/>
  <mergeCells count="52">
    <mergeCell ref="E6:AG6"/>
    <mergeCell ref="AC2:AJ2"/>
    <mergeCell ref="D4:V4"/>
    <mergeCell ref="Y4:AA4"/>
    <mergeCell ref="AB4:AK4"/>
    <mergeCell ref="E5:AG5"/>
    <mergeCell ref="B25:M25"/>
    <mergeCell ref="AC8:AK8"/>
    <mergeCell ref="A9:AK9"/>
    <mergeCell ref="E11:G11"/>
    <mergeCell ref="H11:K11"/>
    <mergeCell ref="L11:AJ11"/>
    <mergeCell ref="H12:K12"/>
    <mergeCell ref="L12:W12"/>
    <mergeCell ref="X12:AA12"/>
    <mergeCell ref="AB12:AJ12"/>
    <mergeCell ref="B17:F17"/>
    <mergeCell ref="B18:E18"/>
    <mergeCell ref="I18:V18"/>
    <mergeCell ref="W18:AJ18"/>
    <mergeCell ref="A14:AK15"/>
    <mergeCell ref="B26:C26"/>
    <mergeCell ref="D26:H26"/>
    <mergeCell ref="I26:V26"/>
    <mergeCell ref="W26:AJ26"/>
    <mergeCell ref="B31:C31"/>
    <mergeCell ref="D31:H31"/>
    <mergeCell ref="M49:AK49"/>
    <mergeCell ref="N38:T38"/>
    <mergeCell ref="U38:AJ38"/>
    <mergeCell ref="B39:H40"/>
    <mergeCell ref="I39:M39"/>
    <mergeCell ref="N39:T39"/>
    <mergeCell ref="U39:AJ40"/>
    <mergeCell ref="I40:M40"/>
    <mergeCell ref="N40:T40"/>
    <mergeCell ref="H51:AJ51"/>
    <mergeCell ref="I44:J44"/>
    <mergeCell ref="P44:Q44"/>
    <mergeCell ref="B44:H44"/>
    <mergeCell ref="K44:L44"/>
    <mergeCell ref="N44:O44"/>
    <mergeCell ref="C50:L50"/>
    <mergeCell ref="M50:AK50"/>
    <mergeCell ref="I46:J46"/>
    <mergeCell ref="M47:AK47"/>
    <mergeCell ref="K46:L46"/>
    <mergeCell ref="B47:L47"/>
    <mergeCell ref="B46:F46"/>
    <mergeCell ref="C48:L48"/>
    <mergeCell ref="M48:AK48"/>
    <mergeCell ref="C49:L49"/>
  </mergeCells>
  <phoneticPr fontId="2"/>
  <conditionalFormatting sqref="I23:I24 K23:K24 W23:W24 Y23:Y24 K29 W29 Y29 K34 W34 Y34">
    <cfRule type="expression" priority="59" stopIfTrue="1">
      <formula>$I23=""</formula>
    </cfRule>
    <cfRule type="expression" dxfId="31" priority="60" stopIfTrue="1">
      <formula>$I23&lt;&gt;""</formula>
    </cfRule>
  </conditionalFormatting>
  <conditionalFormatting sqref="I29">
    <cfRule type="expression" priority="27" stopIfTrue="1">
      <formula>$I29=""</formula>
    </cfRule>
    <cfRule type="expression" dxfId="30" priority="28" stopIfTrue="1">
      <formula>$I29&lt;&gt;""</formula>
    </cfRule>
  </conditionalFormatting>
  <conditionalFormatting sqref="I34">
    <cfRule type="expression" priority="17" stopIfTrue="1">
      <formula>$I34=""</formula>
    </cfRule>
    <cfRule type="expression" dxfId="29" priority="18" stopIfTrue="1">
      <formula>$I34&lt;&gt;""</formula>
    </cfRule>
  </conditionalFormatting>
  <conditionalFormatting sqref="K31:L31">
    <cfRule type="expression" priority="9" stopIfTrue="1">
      <formula>#REF!=""</formula>
    </cfRule>
    <cfRule type="expression" dxfId="28" priority="10" stopIfTrue="1">
      <formula>#REF!&lt;&gt;""</formula>
    </cfRule>
  </conditionalFormatting>
  <conditionalFormatting sqref="M23:M24 O23:O24 AA23:AA24 AC23:AC24 O29 AA29 AC29 O34 AA34 AC34">
    <cfRule type="expression" priority="61" stopIfTrue="1">
      <formula>$M23=""</formula>
    </cfRule>
    <cfRule type="expression" dxfId="27" priority="62" stopIfTrue="1">
      <formula>$I23&lt;&gt;""</formula>
    </cfRule>
  </conditionalFormatting>
  <conditionalFormatting sqref="M29">
    <cfRule type="expression" priority="29" stopIfTrue="1">
      <formula>$M29=""</formula>
    </cfRule>
    <cfRule type="expression" dxfId="26" priority="30" stopIfTrue="1">
      <formula>$I29&lt;&gt;""</formula>
    </cfRule>
  </conditionalFormatting>
  <conditionalFormatting sqref="M34">
    <cfRule type="expression" priority="19" stopIfTrue="1">
      <formula>$M34=""</formula>
    </cfRule>
    <cfRule type="expression" dxfId="25" priority="20" stopIfTrue="1">
      <formula>$I34&lt;&gt;""</formula>
    </cfRule>
  </conditionalFormatting>
  <conditionalFormatting sqref="N31:P31">
    <cfRule type="expression" priority="11" stopIfTrue="1">
      <formula>$N31=""</formula>
    </cfRule>
    <cfRule type="expression" dxfId="24" priority="12" stopIfTrue="1">
      <formula>#REF!&lt;&gt;""</formula>
    </cfRule>
  </conditionalFormatting>
  <conditionalFormatting sqref="P23:P24 R23:R24 AD23:AD24 AF23:AF24 R29 AD29 AF29 R34 AD34 AF34">
    <cfRule type="expression" priority="57" stopIfTrue="1">
      <formula>$P23=""</formula>
    </cfRule>
    <cfRule type="expression" dxfId="23" priority="58" stopIfTrue="1">
      <formula>$P23&lt;&gt;""</formula>
    </cfRule>
  </conditionalFormatting>
  <conditionalFormatting sqref="P25">
    <cfRule type="expression" dxfId="22" priority="36" stopIfTrue="1">
      <formula>P25&lt;&gt;""</formula>
    </cfRule>
    <cfRule type="expression" priority="35" stopIfTrue="1">
      <formula>P25=""</formula>
    </cfRule>
  </conditionalFormatting>
  <conditionalFormatting sqref="P29">
    <cfRule type="expression" dxfId="21" priority="26" stopIfTrue="1">
      <formula>$P29&lt;&gt;""</formula>
    </cfRule>
    <cfRule type="expression" priority="25" stopIfTrue="1">
      <formula>$P29=""</formula>
    </cfRule>
  </conditionalFormatting>
  <conditionalFormatting sqref="P30">
    <cfRule type="expression" dxfId="20" priority="24" stopIfTrue="1">
      <formula>P30&lt;&gt;""</formula>
    </cfRule>
    <cfRule type="expression" priority="23" stopIfTrue="1">
      <formula>P30=""</formula>
    </cfRule>
  </conditionalFormatting>
  <conditionalFormatting sqref="P34">
    <cfRule type="expression" priority="15" stopIfTrue="1">
      <formula>$P34=""</formula>
    </cfRule>
    <cfRule type="expression" dxfId="19" priority="16" stopIfTrue="1">
      <formula>$P34&lt;&gt;""</formula>
    </cfRule>
  </conditionalFormatting>
  <conditionalFormatting sqref="Q25:S25">
    <cfRule type="expression" dxfId="18" priority="38" stopIfTrue="1">
      <formula>$Q25&lt;&gt;""</formula>
    </cfRule>
    <cfRule type="expression" priority="37" stopIfTrue="1">
      <formula>$Q25=""</formula>
    </cfRule>
  </conditionalFormatting>
  <conditionalFormatting sqref="Q31:S31">
    <cfRule type="expression" priority="7" stopIfTrue="1">
      <formula>$Q31=""</formula>
    </cfRule>
    <cfRule type="expression" dxfId="17" priority="8" stopIfTrue="1">
      <formula>$Q31&lt;&gt;""</formula>
    </cfRule>
  </conditionalFormatting>
  <conditionalFormatting sqref="T23:T24 V23:V24 AH23:AH24 AJ23:AJ24 V29 AH29 AJ29 V34 AH34 AJ34">
    <cfRule type="expression" priority="63" stopIfTrue="1">
      <formula>$T23=""</formula>
    </cfRule>
    <cfRule type="expression" dxfId="16" priority="64" stopIfTrue="1">
      <formula>$T23&lt;&gt;""</formula>
    </cfRule>
  </conditionalFormatting>
  <conditionalFormatting sqref="T29">
    <cfRule type="expression" priority="31" stopIfTrue="1">
      <formula>$T29=""</formula>
    </cfRule>
    <cfRule type="expression" dxfId="15" priority="32" stopIfTrue="1">
      <formula>$T29&lt;&gt;""</formula>
    </cfRule>
  </conditionalFormatting>
  <conditionalFormatting sqref="T34">
    <cfRule type="expression" dxfId="14" priority="22" stopIfTrue="1">
      <formula>$T34&lt;&gt;""</formula>
    </cfRule>
    <cfRule type="expression" priority="21" stopIfTrue="1">
      <formula>$T34=""</formula>
    </cfRule>
  </conditionalFormatting>
  <conditionalFormatting sqref="U31:V31">
    <cfRule type="expression" dxfId="13" priority="14" stopIfTrue="1">
      <formula>$U31&lt;&gt;""</formula>
    </cfRule>
    <cfRule type="expression" priority="13" stopIfTrue="1">
      <formula>$U31=""</formula>
    </cfRule>
  </conditionalFormatting>
  <conditionalFormatting sqref="U25:W25 U30:W30">
    <cfRule type="expression" dxfId="12" priority="40" stopIfTrue="1">
      <formula>$Q25&lt;&gt;""</formula>
    </cfRule>
    <cfRule type="expression" priority="39" stopIfTrue="1">
      <formula>$U25=""</formula>
    </cfRule>
  </conditionalFormatting>
  <conditionalFormatting sqref="X25:Z25 X30:Z30">
    <cfRule type="expression" priority="41" stopIfTrue="1">
      <formula>$X25=""</formula>
    </cfRule>
    <cfRule type="expression" dxfId="11" priority="42" stopIfTrue="1">
      <formula>$X25&lt;&gt;""</formula>
    </cfRule>
  </conditionalFormatting>
  <conditionalFormatting sqref="AA31:AB31">
    <cfRule type="expression" dxfId="10" priority="4" stopIfTrue="1">
      <formula>#REF!&lt;&gt;""</formula>
    </cfRule>
    <cfRule type="expression" priority="3" stopIfTrue="1">
      <formula>#REF!=""</formula>
    </cfRule>
  </conditionalFormatting>
  <conditionalFormatting sqref="AB25:AD25 AB30:AD30">
    <cfRule type="expression" priority="43" stopIfTrue="1">
      <formula>$AB25=""</formula>
    </cfRule>
    <cfRule type="expression" dxfId="9" priority="44" stopIfTrue="1">
      <formula>$AB25&lt;&gt;""</formula>
    </cfRule>
  </conditionalFormatting>
  <conditionalFormatting sqref="AD31:AF31">
    <cfRule type="expression" dxfId="8" priority="6" stopIfTrue="1">
      <formula>#REF!&lt;&gt;""</formula>
    </cfRule>
    <cfRule type="expression" priority="5" stopIfTrue="1">
      <formula>$N31=""</formula>
    </cfRule>
  </conditionalFormatting>
  <conditionalFormatting sqref="AE25:AG25 AE30:AG30">
    <cfRule type="expression" priority="45" stopIfTrue="1">
      <formula>$AE25=""</formula>
    </cfRule>
    <cfRule type="expression" dxfId="7" priority="46" stopIfTrue="1">
      <formula>$AE25&lt;&gt;""</formula>
    </cfRule>
  </conditionalFormatting>
  <conditionalFormatting sqref="AG31:AI31">
    <cfRule type="expression" priority="1" stopIfTrue="1">
      <formula>$Q31=""</formula>
    </cfRule>
    <cfRule type="expression" dxfId="6" priority="2" stopIfTrue="1">
      <formula>$Q31&lt;&gt;""</formula>
    </cfRule>
  </conditionalFormatting>
  <conditionalFormatting sqref="AI25:AK25 AI30:AK30">
    <cfRule type="expression" priority="49" stopIfTrue="1">
      <formula>$AI25=""</formula>
    </cfRule>
    <cfRule type="expression" dxfId="5" priority="50" stopIfTrue="1">
      <formula>$AI25&lt;&gt;""</formula>
    </cfRule>
  </conditionalFormatting>
  <conditionalFormatting sqref="AK27">
    <cfRule type="expression" priority="51" stopIfTrue="1">
      <formula>$AI27=""</formula>
    </cfRule>
    <cfRule type="expression" dxfId="4" priority="52" stopIfTrue="1">
      <formula>$AI27&lt;&gt;""</formula>
    </cfRule>
  </conditionalFormatting>
  <conditionalFormatting sqref="AK32">
    <cfRule type="expression" priority="47" stopIfTrue="1">
      <formula>$AI32=""</formula>
    </cfRule>
    <cfRule type="expression" dxfId="3" priority="48" stopIfTrue="1">
      <formula>$AE32&lt;&gt;""</formula>
    </cfRule>
  </conditionalFormatting>
  <conditionalFormatting sqref="AK18:AL18">
    <cfRule type="expression" priority="33" stopIfTrue="1">
      <formula>$U18=""</formula>
    </cfRule>
    <cfRule type="expression" dxfId="2" priority="34" stopIfTrue="1">
      <formula>$U18&lt;&gt;""</formula>
    </cfRule>
  </conditionalFormatting>
  <conditionalFormatting sqref="AL27 AN27">
    <cfRule type="expression" priority="53" stopIfTrue="1">
      <formula>$AL27=""</formula>
    </cfRule>
    <cfRule type="expression" dxfId="1" priority="54" stopIfTrue="1">
      <formula>$AL27&lt;&gt;""</formula>
    </cfRule>
  </conditionalFormatting>
  <conditionalFormatting sqref="AP27 AR27">
    <cfRule type="expression" dxfId="0" priority="55" stopIfTrue="1">
      <formula>$AL27&lt;&gt;""</formula>
    </cfRule>
    <cfRule type="expression" priority="56" stopIfTrue="1">
      <formula>$AP27=""</formula>
    </cfRule>
  </conditionalFormatting>
  <dataValidations count="11">
    <dataValidation type="list" allowBlank="1" showInputMessage="1" showErrorMessage="1" sqref="N39:T40" xr:uid="{95D728AF-00AC-4527-8656-EA4706351E5B}">
      <formula1>"○，△，×"</formula1>
    </dataValidation>
    <dataValidation type="list" imeMode="off" showInputMessage="1" sqref="Y22 O22" xr:uid="{73AA9156-C6AD-4980-A8F2-E80042B34A20}">
      <formula1>"00,05,10,15,20,25,30,35,40,45,50,55"</formula1>
    </dataValidation>
    <dataValidation type="list" allowBlank="1" showInputMessage="1" showErrorMessage="1" sqref="B20:H20 B22:H22 B28:H28 B33:H33 I35 K44:L44 P44" xr:uid="{BC6F8520-3423-4945-8FD5-506B28D10453}">
      <formula1>"○"</formula1>
    </dataValidation>
    <dataValidation imeMode="off" allowBlank="1" showInputMessage="1" showErrorMessage="1" prompt="電話番号入力" sqref="AL35 KH35 UD35 ADZ35 ANV35 AXR35 BHN35 BRJ35 CBF35 CLB35 CUX35 DET35 DOP35 DYL35 EIH35 ESD35 FBZ35 FLV35 FVR35 GFN35 GPJ35 GZF35 HJB35 HSX35 ICT35 IMP35 IWL35 JGH35 JQD35 JZZ35 KJV35 KTR35 LDN35 LNJ35 LXF35 MHB35 MQX35 NAT35 NKP35 NUL35 OEH35 OOD35 OXZ35 PHV35 PRR35 QBN35 QLJ35 QVF35 RFB35 ROX35 RYT35 SIP35 SSL35 TCH35 TMD35 TVZ35 UFV35 UPR35 UZN35 VJJ35 VTF35 WDB35 WMX35 WWT35" xr:uid="{078445B1-AA41-4797-B545-092674C00D1B}"/>
    <dataValidation imeMode="off" allowBlank="1" showInputMessage="1" showErrorMessage="1" sqref="JL31 TH31 ADD31 AMZ31 AWV31 BGR31 BQN31 CAJ31 CKF31 CUB31 DDX31 DNT31 DXP31 EHL31 ERH31 FBD31 FKZ31 FUV31 GER31 GON31 GYJ31 HIF31 HSB31 IBX31 ILT31 IVP31 JFL31 JPH31 JZD31 KIZ31 KSV31 LCR31 LMN31 LWJ31 MGF31 MQB31 MZX31 NJT31 NTP31 ODL31 ONH31 OXD31 PGZ31 PQV31 QAR31 QKN31 QUJ31 REF31 ROB31 RXX31 SHT31 SRP31 TBL31 TLH31 TVD31 UEZ31 UOV31 UYR31 VIN31 VSJ31 WCF31 WMB31 WVX31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JL19 TH19 ADD19 AMZ19 AWV19 BGR19 BQN19 CAJ19 CKF19 CUB19 DDX19 DNT19 DXP19 EHL19 ERH19 FBD19 FKZ19 FUV19 GER19 GON19 GYJ19 HIF19 HSB19 IBX19 ILT19 IVP19 JFL19 JPH19 JZD19 KIZ19 KSV19 LCR19 LMN19 LWJ19 MGF19 MQB19 MZX19 NJT19 NTP19 ODL19 ONH19 OXD19 PGZ19 PQV19 QAR19 QKN19 QUJ19 REF19 ROB19 RXX19 SHT19 SRP19 TBL19 TLH19 TVD19 UEZ19 UOV19 UYR19 VIN19 VSJ19 WCF19 WMB19 WVX19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JD31 SZ31 ACV31 AMR31 AWN31 BGJ31 BQF31 CAB31 CJX31 CTT31 DDP31 DNL31 DXH31 EHD31 EQZ31 FAV31 FKR31 FUN31 GEJ31 GOF31 GYB31 HHX31 HRT31 IBP31 ILL31 IVH31 JFD31 JOZ31 JYV31 KIR31 KSN31 LCJ31 LMF31 LWB31 MFX31 MPT31 MZP31 NJL31 NTH31 ODD31 OMZ31 OWV31 PGR31 PQN31 QAJ31 QKF31 QUB31 RDX31 RNT31 RXP31 SHL31 SRH31 TBD31 TKZ31 TUV31 UER31 UON31 UYJ31 VIF31 VSB31 WBX31 WLT31 WVP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J31 TF31 ADB31 AMX31 AWT31 BGP31 BQL31 CAH31 CKD31 CTZ31 DDV31 DNR31 DXN31 EHJ31 ERF31 FBB31 FKX31 FUT31 GEP31 GOL31 GYH31 HID31 HRZ31 IBV31 ILR31 IVN31 JFJ31 JPF31 JZB31 KIX31 KST31 LCP31 LML31 LWH31 MGD31 MPZ31 MZV31 NJR31 NTN31 ODJ31 ONF31 OXB31 PGX31 PQT31 QAP31 QKL31 QUH31 RED31 RNZ31 RXV31 SHR31 SRN31 TBJ31 TLF31 TVB31 UEX31 UOT31 UYP31 VIL31 VSH31 WCD31 WLZ31 WVV31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 B27:H27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B19:H19 JJ19 TF19 ADB19 AMX19 AWT19 BGP19 BQL19 CAH19 CKD19 CTZ19 DDV19 DNR19 DXN19 EHJ19 ERF19 FBB19 FKX19 FUT19 GEP19 GOL19 GYH19 HID19 HRZ19 IBV19 ILR19 IVN19 JFJ19 JPF19 JZB19 KIX19 KST19 LCP19 LML19 LWH19 MGD19 MPZ19 MZV19 NJR19 NTN19 ODJ19 ONF19 OXB19 PGX19 PQT19 QAP19 QKL19 QUH19 RED19 RNZ19 RXV19 SHR19 SRN19 TBJ19 TLF19 TVB19 UEX19 UOT19 UYP19 VIL19 VSH19 WCD19 WLZ19 WVV19 B32:H32" xr:uid="{C577BEC9-E490-4893-8317-63BCA44138EE}"/>
    <dataValidation type="list" imeMode="off" showInputMessage="1" showErrorMessage="1" sqref="V20 KC20:KC24 TY20:TY24 ADU20:ADU24 ANQ20:ANQ24 AXM20:AXM24 BHI20:BHI24 BRE20:BRE24 CBA20:CBA24 CKW20:CKW24 CUS20:CUS24 DEO20:DEO24 DOK20:DOK24 DYG20:DYG24 EIC20:EIC24 ERY20:ERY24 FBU20:FBU24 FLQ20:FLQ24 FVM20:FVM24 GFI20:GFI24 GPE20:GPE24 GZA20:GZA24 HIW20:HIW24 HSS20:HSS24 ICO20:ICO24 IMK20:IMK24 IWG20:IWG24 JGC20:JGC24 JPY20:JPY24 JZU20:JZU24 KJQ20:KJQ24 KTM20:KTM24 LDI20:LDI24 LNE20:LNE24 LXA20:LXA24 MGW20:MGW24 MQS20:MQS24 NAO20:NAO24 NKK20:NKK24 NUG20:NUG24 OEC20:OEC24 ONY20:ONY24 OXU20:OXU24 PHQ20:PHQ24 PRM20:PRM24 QBI20:QBI24 QLE20:QLE24 QVA20:QVA24 REW20:REW24 ROS20:ROS24 RYO20:RYO24 SIK20:SIK24 SSG20:SSG24 TCC20:TCC24 TLY20:TLY24 TVU20:TVU24 UFQ20:UFQ24 UPM20:UPM24 UZI20:UZI24 VJE20:VJE24 VTA20:VTA24 WCW20:WCW24 WMS20:WMS24 WWO20:WWO24 V22 JV20:JV24 TR20:TR24 ADN20:ADN24 ANJ20:ANJ24 AXF20:AXF24 BHB20:BHB24 BQX20:BQX24 CAT20:CAT24 CKP20:CKP24 CUL20:CUL24 DEH20:DEH24 DOD20:DOD24 DXZ20:DXZ24 EHV20:EHV24 ERR20:ERR24 FBN20:FBN24 FLJ20:FLJ24 FVF20:FVF24 GFB20:GFB24 GOX20:GOX24 GYT20:GYT24 HIP20:HIP24 HSL20:HSL24 ICH20:ICH24 IMD20:IMD24 IVZ20:IVZ24 JFV20:JFV24 JPR20:JPR24 JZN20:JZN24 KJJ20:KJJ24 KTF20:KTF24 LDB20:LDB24 LMX20:LMX24 LWT20:LWT24 MGP20:MGP24 MQL20:MQL24 NAH20:NAH24 NKD20:NKD24 NTZ20:NTZ24 ODV20:ODV24 ONR20:ONR24 OXN20:OXN24 PHJ20:PHJ24 PRF20:PRF24 QBB20:QBB24 QKX20:QKX24 QUT20:QUT24 REP20:REP24 ROL20:ROL24 RYH20:RYH24 SID20:SID24 SRZ20:SRZ24 TBV20:TBV24 TLR20:TLR24 TVN20:TVN24 UFJ20:UFJ24 UPF20:UPF24 UZB20:UZB24 VIX20:VIX24 VST20:VST24 WCP20:WCP24 WML20:WML24 WWH20:WWH24 R22 KG20:KG24 UC20:UC24 ADY20:ADY24 ANU20:ANU24 AXQ20:AXQ24 BHM20:BHM24 BRI20:BRI24 CBE20:CBE24 CLA20:CLA24 CUW20:CUW24 DES20:DES24 DOO20:DOO24 DYK20:DYK24 EIG20:EIG24 ESC20:ESC24 FBY20:FBY24 FLU20:FLU24 FVQ20:FVQ24 GFM20:GFM24 GPI20:GPI24 GZE20:GZE24 HJA20:HJA24 HSW20:HSW24 ICS20:ICS24 IMO20:IMO24 IWK20:IWK24 JGG20:JGG24 JQC20:JQC24 JZY20:JZY24 KJU20:KJU24 KTQ20:KTQ24 LDM20:LDM24 LNI20:LNI24 LXE20:LXE24 MHA20:MHA24 MQW20:MQW24 NAS20:NAS24 NKO20:NKO24 NUK20:NUK24 OEG20:OEG24 OOC20:OOC24 OXY20:OXY24 PHU20:PHU24 PRQ20:PRQ24 QBM20:QBM24 QLI20:QLI24 QVE20:QVE24 RFA20:RFA24 ROW20:ROW24 RYS20:RYS24 SIO20:SIO24 SSK20:SSK24 TCG20:TCG24 TMC20:TMC24 TVY20:TVY24 UFU20:UFU24 UPQ20:UPQ24 UZM20:UZM24 VJI20:VJI24 VTE20:VTE24 WDA20:WDA24 WMW20:WMW24 WWS20:WWS24 AJ22 JZ20:JZ24 TV20:TV24 ADR20:ADR24 ANN20:ANN24 AXJ20:AXJ24 BHF20:BHF24 BRB20:BRB24 CAX20:CAX24 CKT20:CKT24 CUP20:CUP24 DEL20:DEL24 DOH20:DOH24 DYD20:DYD24 EHZ20:EHZ24 ERV20:ERV24 FBR20:FBR24 FLN20:FLN24 FVJ20:FVJ24 GFF20:GFF24 GPB20:GPB24 GYX20:GYX24 HIT20:HIT24 HSP20:HSP24 ICL20:ICL24 IMH20:IMH24 IWD20:IWD24 JFZ20:JFZ24 JPV20:JPV24 JZR20:JZR24 KJN20:KJN24 KTJ20:KTJ24 LDF20:LDF24 LNB20:LNB24 LWX20:LWX24 MGT20:MGT24 MQP20:MQP24 NAL20:NAL24 NKH20:NKH24 NUD20:NUD24 ODZ20:ODZ24 ONV20:ONV24 OXR20:OXR24 PHN20:PHN24 PRJ20:PRJ24 QBF20:QBF24 QLB20:QLB24 QUX20:QUX24 RET20:RET24 ROP20:ROP24 RYL20:RYL24 SIH20:SIH24 SSD20:SSD24 TBZ20:TBZ24 TLV20:TLV24 TVR20:TVR24 UFN20:UFN24 UPJ20:UPJ24 UZF20:UZF24 VJB20:VJB24 VSX20:VSX24 WCT20:WCT24 WMP20:WMP24 WWL20:WWL24 R20 JS20:JS24 TO20:TO24 ADK20:ADK24 ANG20:ANG24 AXC20:AXC24 BGY20:BGY24 BQU20:BQU24 CAQ20:CAQ24 CKM20:CKM24 CUI20:CUI24 DEE20:DEE24 DOA20:DOA24 DXW20:DXW24 EHS20:EHS24 ERO20:ERO24 FBK20:FBK24 FLG20:FLG24 FVC20:FVC24 GEY20:GEY24 GOU20:GOU24 GYQ20:GYQ24 HIM20:HIM24 HSI20:HSI24 ICE20:ICE24 IMA20:IMA24 IVW20:IVW24 JFS20:JFS24 JPO20:JPO24 JZK20:JZK24 KJG20:KJG24 KTC20:KTC24 LCY20:LCY24 LMU20:LMU24 LWQ20:LWQ24 MGM20:MGM24 MQI20:MQI24 NAE20:NAE24 NKA20:NKA24 NTW20:NTW24 ODS20:ODS24 ONO20:ONO24 OXK20:OXK24 PHG20:PHG24 PRC20:PRC24 QAY20:QAY24 QKU20:QKU24 QUQ20:QUQ24 REM20:REM24 ROI20:ROI24 RYE20:RYE24 SIA20:SIA24 SRW20:SRW24 TBS20:TBS24 TLO20:TLO24 TVK20:TVK24 UFG20:UFG24 UPC20:UPC24 UYY20:UYY24 VIU20:VIU24 VSQ20:VSQ24 WCM20:WCM24 WMI20:WMI24 WWE20:WWE24 AC22 JO20:JO24 TK20:TK24 ADG20:ADG24 ANC20:ANC24 AWY20:AWY24 BGU20:BGU24 BQQ20:BQQ24 CAM20:CAM24 CKI20:CKI24 CUE20:CUE24 DEA20:DEA24 DNW20:DNW24 DXS20:DXS24 EHO20:EHO24 ERK20:ERK24 FBG20:FBG24 FLC20:FLC24 FUY20:FUY24 GEU20:GEU24 GOQ20:GOQ24 GYM20:GYM24 HII20:HII24 HSE20:HSE24 ICA20:ICA24 ILW20:ILW24 IVS20:IVS24 JFO20:JFO24 JPK20:JPK24 JZG20:JZG24 KJC20:KJC24 KSY20:KSY24 LCU20:LCU24 LMQ20:LMQ24 LWM20:LWM24 MGI20:MGI24 MQE20:MQE24 NAA20:NAA24 NJW20:NJW24 NTS20:NTS24 ODO20:ODO24 ONK20:ONK24 OXG20:OXG24 PHC20:PHC24 PQY20:PQY24 QAU20:QAU24 QKQ20:QKQ24 QUM20:QUM24 REI20:REI24 ROE20:ROE24 RYA20:RYA24 SHW20:SHW24 SRS20:SRS24 TBO20:TBO24 TLK20:TLK24 TVG20:TVG24 UFC20:UFC24 UOY20:UOY24 UYU20:UYU24 VIQ20:VIQ24 VSM20:VSM24 WCI20:WCI24 WME20:WME24 WWA20:WWA24 JZ27 TV27 ADR27 ANN27 AXJ27 BHF27 BRB27 CAX27 CKT27 CUP27 DEL27 DOH27 DYD27 EHZ27 ERV27 FBR27 FLN27 FVJ27 GFF27 GPB27 GYX27 HIT27 HSP27 ICL27 IMH27 IWD27 JFZ27 JPV27 JZR27 KJN27 KTJ27 LDF27 LNB27 LWX27 MGT27 MQP27 NAL27 NKH27 NUD27 ODZ27 ONV27 OXR27 PHN27 PRJ27 QBF27 QLB27 QUX27 RET27 ROP27 RYL27 SIH27 SSD27 TBZ27 TLV27 TVR27 UFN27 UPJ27 UZF27 VJB27 VSX27 WCT27 WMP27 WWL27 AK27 KG27 UC27 ADY27 ANU27 AXQ27 BHM27 BRI27 CBE27 CLA27 CUW27 DES27 DOO27 DYK27 EIG27 ESC27 FBY27 FLU27 FVQ27 GFM27 GPI27 GZE27 HJA27 HSW27 ICS27 IMO27 IWK27 JGG27 JQC27 JZY27 KJU27 KTQ27 LDM27 LNI27 LXE27 MHA27 MQW27 NAS27 NKO27 NUK27 OEG27 OOC27 OXY27 PHU27 PRQ27 QBM27 QLI27 QVE27 RFA27 ROW27 RYS27 SIO27 SSK27 TCG27 TMC27 TVY27 UFU27 UPQ27 UZM27 VJI27 VTE27 WDA27 WMW27 WWS27 AR27 KN27 UJ27 AEF27 AOB27 AXX27 BHT27 BRP27 CBL27 CLH27 CVD27 DEZ27 DOV27 DYR27 EIN27 ESJ27 FCF27 FMB27 FVX27 GFT27 GPP27 GZL27 HJH27 HTD27 ICZ27 IMV27 IWR27 JGN27 JQJ27 KAF27 KKB27 KTX27 LDT27 LNP27 LXL27 MHH27 MRD27 NAZ27 NKV27 NUR27 OEN27 OOJ27 OYF27 PIB27 PRX27 QBT27 QLP27 QVL27 RFH27 RPD27 RYZ27 SIV27 SSR27 TCN27 TMJ27 TWF27 UGB27 UPX27 UZT27 VJP27 VTL27 WDH27 WND27 WWZ27 AF20 KC27 TY27 ADU27 ANQ27 AXM27 BHI27 BRE27 CBA27 CKW27 CUS27 DEO27 DOK27 DYG27 EIC27 ERY27 FBU27 FLQ27 FVM27 GFI27 GPE27 GZA27 HIW27 HSS27 ICO27 IMK27 IWG27 JGC27 JPY27 JZU27 KJQ27 KTM27 LDI27 LNE27 LXA27 MGW27 MQS27 NAO27 NKK27 NUG27 OEC27 ONY27 OXU27 PHQ27 PRM27 QBI27 QLE27 QVA27 REW27 ROS27 RYO27 SIK27 SSG27 TCC27 TLY27 TVU27 UFQ27 UPM27 UZI27 VJE27 VTA27 WCW27 WMS27 WWO27 AN27 KJ27 UF27 AEB27 ANX27 AXT27 BHP27 BRL27 CBH27 CLD27 CUZ27 DEV27 DOR27 DYN27 EIJ27 ESF27 FCB27 FLX27 FVT27 GFP27 GPL27 GZH27 HJD27 HSZ27 ICV27 IMR27 IWN27 JGJ27 JQF27 KAB27 KJX27 KTT27 LDP27 LNL27 LXH27 MHD27 MQZ27 NAV27 NKR27 NUN27 OEJ27 OOF27 OYB27 PHX27 PRT27 QBP27 QLL27 QVH27 RFD27 ROZ27 RYV27 SIR27 SSN27 TCJ27 TMF27 TWB27 UFX27 UPT27 UZP27 VJL27 VTH27 WDD27 WMZ27 WWV27 Y20 JV27 TR27 ADN27 ANJ27 AXF27 BHB27 BQX27 CAT27 CKP27 CUL27 DEH27 DOD27 DXZ27 EHV27 ERR27 FBN27 FLJ27 FVF27 GFB27 GOX27 GYT27 HIP27 HSL27 ICH27 IMD27 IVZ27 JFV27 JPR27 JZN27 KJJ27 KTF27 LDB27 LMX27 LWT27 MGP27 MQL27 NAH27 NKD27 NTZ27 ODV27 ONR27 OXN27 PHJ27 PRF27 QBB27 QKX27 QUT27 REP27 ROL27 RYH27 SID27 SRZ27 TBV27 TLR27 TVN27 UFJ27 UPF27 UZB27 VIX27 VST27 WCP27 WML27 WWH27 O28 JS32 TO32 ADK32 ANG32 AXC32 BGY32 BQU32 CAQ32 CKM32 CUI32 DEE32 DOA32 DXW32 EHS32 ERO32 FBK32 FLG32 FVC32 GEY32 GOU32 GYQ32 HIM32 HSI32 ICE32 IMA32 IVW32 JFS32 JPO32 JZK32 KJG32 KTC32 LCY32 LMU32 LWQ32 MGM32 MQI32 NAE32 NKA32 NTW32 ODS32 ONO32 OXK32 PHG32 PRC32 QAY32 QKU32 QUQ32 REM32 ROI32 RYE32 SIA32 SRW32 TBS32 TLO32 TVK32 UFG32 UPC32 UYY32 VIU32 VSQ32 WCM32 WMI32 WWE32 K28 JZ32 TV32 ADR32 ANN32 AXJ32 BHF32 BRB32 CAX32 CKT32 CUP32 DEL32 DOH32 DYD32 EHZ32 ERV32 FBR32 FLN32 FVJ32 GFF32 GPB32 GYX32 HIT32 HSP32 ICL32 IMH32 IWD32 JFZ32 JPV32 JZR32 KJN32 KTJ32 LDF32 LNB32 LWX32 MGT32 MQP32 NAL32 NKH32 NUD32 ODZ32 ONV32 OXR32 PHN32 PRJ32 QBF32 QLB32 QUX32 RET32 ROP32 RYL32 SIH32 SSD32 TBZ32 TLV32 TVR32 UFN32 UPJ32 UZF32 VJB32 VSX32 WCT32 WMP32 WWL32 AK32 KG32 UC32 ADY32 ANU32 AXQ32 BHM32 BRI32 CBE32 CLA32 CUW32 DES32 DOO32 DYK32 EIG32 ESC32 FBY32 FLU32 FVQ32 GFM32 GPI32 GZE32 HJA32 HSW32 ICS32 IMO32 IWK32 JGG32 JQC32 JZY32 KJU32 KTQ32 LDM32 LNI32 LXE32 MHA32 MQW32 NAS32 NKO32 NUK32 OEG32 OOC32 OXY32 PHU32 PRQ32 QBM32 QLI32 QVE32 RFA32 ROW32 RYS32 SIO32 SSK32 TCG32 TMC32 TVY32 UFU32 UPQ32 UZM32 VJI32 VTE32 WDA32 WMW32 WWS32 Y28 JV32 TR32 ADN32 ANJ32 AXF32 BHB32 BQX32 CAT32 CKP32 CUL32 DEH32 DOD32 DXZ32 EHV32 ERR32 FBN32 FLJ32 FVF32 GFB32 GOX32 GYT32 HIP32 HSL32 ICH32 IMD32 IVZ32 JFV32 JPR32 JZN32 KJJ32 KTF32 LDB32 LMX32 LWT32 MGP32 MQL32 NAH32 NKD32 NTZ32 ODV32 ONR32 OXN32 PHJ32 PRF32 QBB32 QKX32 QUT32 REP32 ROL32 RYH32 SID32 SRZ32 TBV32 TLR32 TVN32 UFJ32 UPF32 UZB32 VIX32 VST32 WCP32 WML32 WWH32 AJ28 KC32 TY32 ADU32 ANQ32 AXM32 BHI32 BRE32 CBA32 CKW32 CUS32 DEO32 DOK32 DYG32 EIC32 ERY32 FBU32 FLQ32 FVM32 GFI32 GPE32 GZA32 HIW32 HSS32 ICO32 IMK32 IWG32 JGC32 JPY32 JZU32 KJQ32 KTM32 LDI32 LNE32 LXA32 MGW32 MQS32 NAO32 NKK32 NUG32 OEC32 ONY32 OXU32 PHQ32 PRM32 QBI32 QLE32 QVA32 REW32 ROS32 RYO32 SIK32 SSG32 TCC32 TLY32 TVU32 UFQ32 UPM32 UZI32 VJE32 VTA32 WCW32 WMS32 WWO32 AC33 JO32 TK32 ADG32 ANC32 AWY32 BGU32 BQQ32 CAM32 CKI32 CUE32 DEA32 DNW32 DXS32 EHO32 ERK32 FBG32 FLC32 FUY32 GEU32 GOQ32 GYM32 HII32 HSE32 ICA32 ILW32 IVS32 JFO32 JPK32 JZG32 KJC32 KSY32 LCU32 LMQ32 LWM32 MGI32 MQE32 NAA32 NJW32 NTS32 ODO32 ONK32 OXG32 PHC32 PQY32 QAU32 QKQ32 QUM32 REI32 ROE32 RYA32 SHW32 SRS32 TBO32 TLK32 TVG32 UFC32 UOY32 UYU32 VIQ32 VSM32 WCI32 WME32 WWA32 V28 AF33:AF34 AF28 K33 O33 AC28 AJ33:AJ34 Y33:Y34 R33 R28 V33 AF22 AC20 AJ20 K20 O20 K22" xr:uid="{9A4DCAA6-0A1B-4DB8-BBF1-C9624D90EC9D}">
      <formula1>"00,05,10,15,20,25,30,35,40,45,50,55"</formula1>
    </dataValidation>
    <dataValidation type="list" imeMode="off" allowBlank="1" showInputMessage="1" showErrorMessage="1" promptTitle="時間入力" prompt="リストから選択_x000a_削除はDelete" sqref="W22 JT27 TP27 ADL27 ANH27 AXD27 BGZ27 BQV27 CAR27 CKN27 CUJ27 DEF27 DOB27 DXX27 EHT27 ERP27 FBL27 FLH27 FVD27 GEZ27 GOV27 GYR27 HIN27 HSJ27 ICF27 IMB27 IVX27 JFT27 JPP27 JZL27 KJH27 KTD27 LCZ27 LMV27 LWR27 MGN27 MQJ27 NAF27 NKB27 NTX27 ODT27 ONP27 OXL27 PHH27 PRD27 QAZ27 QKV27 QUR27 REN27 ROJ27 RYF27 SIB27 SRX27 TBT27 TLP27 TVL27 UFH27 UPD27 UYZ27 VIV27 VSR27 WCN27 WMJ27 WWF27 M22 JX27 TT27 ADP27 ANL27 AXH27 BHD27 BQZ27 CAV27 CKR27 CUN27 DEJ27 DOF27 DYB27 EHX27 ERT27 FBP27 FLL27 FVH27 GFD27 GOZ27 GYV27 HIR27 HSN27 ICJ27 IMF27 IWB27 JFX27 JPT27 JZP27 KJL27 KTH27 LDD27 LMZ27 LWV27 MGR27 MQN27 NAJ27 NKF27 NUB27 ODX27 ONT27 OXP27 PHL27 PRH27 QBD27 QKZ27 QUV27 RER27 RON27 RYJ27 SIF27 SSB27 TBX27 TLT27 TVP27 UFL27 UPH27 UZD27 VIZ27 VSV27 WCR27 WMN27 WWJ27 AA22 JM20:JM24 TI20:TI24 ADE20:ADE24 ANA20:ANA24 AWW20:AWW24 BGS20:BGS24 BQO20:BQO24 CAK20:CAK24 CKG20:CKG24 CUC20:CUC24 DDY20:DDY24 DNU20:DNU24 DXQ20:DXQ24 EHM20:EHM24 ERI20:ERI24 FBE20:FBE24 FLA20:FLA24 FUW20:FUW24 GES20:GES24 GOO20:GOO24 GYK20:GYK24 HIG20:HIG24 HSC20:HSC24 IBY20:IBY24 ILU20:ILU24 IVQ20:IVQ24 JFM20:JFM24 JPI20:JPI24 JZE20:JZE24 KJA20:KJA24 KSW20:KSW24 LCS20:LCS24 LMO20:LMO24 LWK20:LWK24 MGG20:MGG24 MQC20:MQC24 MZY20:MZY24 NJU20:NJU24 NTQ20:NTQ24 ODM20:ODM24 ONI20:ONI24 OXE20:OXE24 PHA20:PHA24 PQW20:PQW24 QAS20:QAS24 QKO20:QKO24 QUK20:QUK24 REG20:REG24 ROC20:ROC24 RXY20:RXY24 SHU20:SHU24 SRQ20:SRQ24 TBM20:TBM24 TLI20:TLI24 TVE20:TVE24 UFA20:UFA24 UOW20:UOW24 UYS20:UYS24 VIO20:VIO24 VSK20:VSK24 WCG20:WCG24 WMC20:WMC24 WVY20:WVY24 AA33:AA34 JQ20:JQ24 TM20:TM24 ADI20:ADI24 ANE20:ANE24 AXA20:AXA24 BGW20:BGW24 BQS20:BQS24 CAO20:CAO24 CKK20:CKK24 CUG20:CUG24 DEC20:DEC24 DNY20:DNY24 DXU20:DXU24 EHQ20:EHQ24 ERM20:ERM24 FBI20:FBI24 FLE20:FLE24 FVA20:FVA24 GEW20:GEW24 GOS20:GOS24 GYO20:GYO24 HIK20:HIK24 HSG20:HSG24 ICC20:ICC24 ILY20:ILY24 IVU20:IVU24 JFQ20:JFQ24 JPM20:JPM24 JZI20:JZI24 KJE20:KJE24 KTA20:KTA24 LCW20:LCW24 LMS20:LMS24 LWO20:LWO24 MGK20:MGK24 MQG20:MQG24 NAC20:NAC24 NJY20:NJY24 NTU20:NTU24 ODQ20:ODQ24 ONM20:ONM24 OXI20:OXI24 PHE20:PHE24 PRA20:PRA24 QAW20:QAW24 QKS20:QKS24 QUO20:QUO24 REK20:REK24 ROG20:ROG24 RYC20:RYC24 SHY20:SHY24 SRU20:SRU24 TBQ20:TBQ24 TLM20:TLM24 TVI20:TVI24 UFE20:UFE24 UPA20:UPA24 UYW20:UYW24 VIS20:VIS24 VSO20:VSO24 WCK20:WCK24 WMG20:WMG24 WWC20:WWC24 M28 JM32 TI32 ADE32 ANA32 AWW32 BGS32 BQO32 CAK32 CKG32 CUC32 DDY32 DNU32 DXQ32 EHM32 ERI32 FBE32 FLA32 FUW32 GES32 GOO32 GYK32 HIG32 HSC32 IBY32 ILU32 IVQ32 JFM32 JPI32 JZE32 KJA32 KSW32 LCS32 LMO32 LWK32 MGG32 MQC32 MZY32 NJU32 NTQ32 ODM32 ONI32 OXE32 PHA32 PQW32 QAS32 QKO32 QUK32 REG32 ROC32 RXY32 SHU32 SRQ32 TBM32 TLI32 TVE32 UFA32 UOW32 UYS32 VIO32 VSK32 WCG32 WMC32 WVY32 W28 JQ32 TM32 ADI32 ANE32 AXA32 BGW32 BQS32 CAO32 CKK32 CUG32 DEC32 DNY32 DXU32 EHQ32 ERM32 FBI32 FLE32 FVA32 GEW32 GOS32 GYO32 HIK32 HSG32 ICC32 ILY32 IVU32 JFQ32 JPM32 JZI32 KJE32 KTA32 LCW32 LMS32 LWO32 MGK32 MQG32 NAC32 NJY32 NTU32 ODQ32 ONM32 OXI32 PHE32 PRA32 QAW32 QKS32 QUO32 REK32 ROG32 RYC32 SHY32 SRU32 TBQ32 TLM32 TVI32 UFE32 UPA32 UYW32 VIS32 VSO32 WCK32 WMG32 WWC32 AA28 I22 W33 I33 I28 M20 I20 AA20 W20 M33" xr:uid="{58DAE688-A42F-4C20-ACF0-091FEA7841C2}">
      <formula1>"7,8,9,10,11,12,13,14,15,16,17,18,19,20,21,22,23,0,1,2,3,4,5,6"</formula1>
    </dataValidation>
    <dataValidation type="list" imeMode="off" allowBlank="1" showInputMessage="1" showErrorMessage="1" promptTitle="時間入力" prompt="リストから選択_x000a_削除はDelete" sqref="AD22 JX20:JX24 TT20:TT24 ADP20:ADP24 ANL20:ANL24 AXH20:AXH24 BHD20:BHD24 BQZ20:BQZ24 CAV20:CAV24 CKR20:CKR24 CUN20:CUN24 DEJ20:DEJ24 DOF20:DOF24 DYB20:DYB24 EHX20:EHX24 ERT20:ERT24 FBP20:FBP24 FLL20:FLL24 FVH20:FVH24 GFD20:GFD24 GOZ20:GOZ24 GYV20:GYV24 HIR20:HIR24 HSN20:HSN24 ICJ20:ICJ24 IMF20:IMF24 IWB20:IWB24 JFX20:JFX24 JPT20:JPT24 JZP20:JZP24 KJL20:KJL24 KTH20:KTH24 LDD20:LDD24 LMZ20:LMZ24 LWV20:LWV24 MGR20:MGR24 MQN20:MQN24 NAJ20:NAJ24 NKF20:NKF24 NUB20:NUB24 ODX20:ODX24 ONT20:ONT24 OXP20:OXP24 PHL20:PHL24 PRH20:PRH24 QBD20:QBD24 QKZ20:QKZ24 QUV20:QUV24 RER20:RER24 RON20:RON24 RYJ20:RYJ24 SIF20:SIF24 SSB20:SSB24 TBX20:TBX24 TLT20:TLT24 TVP20:TVP24 UFL20:UFL24 UPH20:UPH24 UZD20:UZD24 VIZ20:VIZ24 VSV20:VSV24 WCR20:WCR24 WMN20:WMN24 WWJ20:WWJ24 P22 KE27 UA27 ADW27 ANS27 AXO27 BHK27 BRG27 CBC27 CKY27 CUU27 DEQ27 DOM27 DYI27 EIE27 ESA27 FBW27 FLS27 FVO27 GFK27 GPG27 GZC27 HIY27 HSU27 ICQ27 IMM27 IWI27 JGE27 JQA27 JZW27 KJS27 KTO27 LDK27 LNG27 LXC27 MGY27 MQU27 NAQ27 NKM27 NUI27 OEE27 OOA27 OXW27 PHS27 PRO27 QBK27 QLG27 QVC27 REY27 ROU27 RYQ27 SIM27 SSI27 TCE27 TMA27 TVW27 UFS27 UPO27 UZK27 VJG27 VTC27 WCY27 WMU27 WWQ27 T22 KA27 TW27 ADS27 ANO27 AXK27 BHG27 BRC27 CAY27 CKU27 CUQ27 DEM27 DOI27 DYE27 EIA27 ERW27 FBS27 FLO27 FVK27 GFG27 GPC27 GYY27 HIU27 HSQ27 ICM27 IMI27 IWE27 JGA27 JPW27 JZS27 KJO27 KTK27 LDG27 LNC27 LWY27 MGU27 MQQ27 NAM27 NKI27 NUE27 OEA27 ONW27 OXS27 PHO27 PRK27 QBG27 QLC27 QUY27 REU27 ROQ27 RYM27 SII27 SSE27 TCA27 TLW27 TVS27 UFO27 UPK27 UZG27 VJC27 VSY27 WCU27 WMQ27 WWM27 AH28 JT20:JT24 TP20:TP24 ADL20:ADL24 ANH20:ANH24 AXD20:AXD24 BGZ20:BGZ24 BQV20:BQV24 CAR20:CAR24 CKN20:CKN24 CUJ20:CUJ24 DEF20:DEF24 DOB20:DOB24 DXX20:DXX24 EHT20:EHT24 ERP20:ERP24 FBL20:FBL24 FLH20:FLH24 FVD20:FVD24 GEZ20:GEZ24 GOV20:GOV24 GYR20:GYR24 HIN20:HIN24 HSJ20:HSJ24 ICF20:ICF24 IMB20:IMB24 IVX20:IVX24 JFT20:JFT24 JPP20:JPP24 JZL20:JZL24 KJH20:KJH24 KTD20:KTD24 LCZ20:LCZ24 LMV20:LMV24 LWR20:LWR24 MGN20:MGN24 MQJ20:MQJ24 NAF20:NAF24 NKB20:NKB24 NTX20:NTX24 ODT20:ODT24 ONP20:ONP24 OXL20:OXL24 PHH20:PHH24 PRD20:PRD24 QAZ20:QAZ24 QKV20:QKV24 QUR20:QUR24 REN20:REN24 ROJ20:ROJ24 RYF20:RYF24 SIB20:SIB24 SRX20:SRX24 TBT20:TBT24 TLP20:TLP24 TVL20:TVL24 UFH20:UFH24 UPD20:UPD24 UYZ20:UYZ24 VIV20:VIV24 VSR20:VSR24 WCN20:WCN24 WMJ20:WMJ24 WWF20:WWF24 AH22 JX32 TT32 ADP32 ANL32 AXH32 BHD32 BQZ32 CAV32 CKR32 CUN32 DEJ32 DOF32 DYB32 EHX32 ERT32 FBP32 FLL32 FVH32 GFD32 GOZ32 GYV32 HIR32 HSN32 ICJ32 IMF32 IWB32 JFX32 JPT32 JZP32 KJL32 KTH32 LDD32 LMZ32 LWV32 MGR32 MQN32 NAJ32 NKF32 NUB32 ODX32 ONT32 OXP32 PHL32 PRH32 QBD32 QKZ32 QUV32 RER32 RON32 RYJ32 SIF32 SSB32 TBX32 TLT32 TVP32 UFL32 UPH32 UZD32 VIZ32 VSV32 WCR32 WMN32 WWJ32 P28 JT32 TP32 ADL32 ANH32 AXD32 BGZ32 BQV32 CAR32 CKN32 CUJ32 DEF32 DOB32 DXX32 EHT32 ERP32 FBL32 FLH32 FVD32 GEZ32 GOV32 GYR32 HIN32 HSJ32 ICF32 IMB32 IVX32 JFT32 JPP32 JZL32 KJH32 KTD32 LCZ32 LMV32 LWR32 MGN32 MQJ32 NAF32 NKB32 NTX32 ODT32 ONP32 OXL32 PHH32 PRD32 QAZ32 QKV32 QUR32 REN32 ROJ32 RYF32 SIB32 SRX32 TBT32 TLP32 TVL32 UFH32 UPD32 UYZ32 VIV32 VSR32 WCN32 WMJ32 WWF32 AH33:AH34 AD28 AD33:AD34 T33 T28 P20 AD20 AH20 T20 P33" xr:uid="{5F47FC70-60D6-418D-9F51-B1F6E6C40CC9}">
      <formula1>",13,14,15,16,17,18,19,20,21,22,23,0,1,2,3,4,5,6,7,8,9,10,11,12"</formula1>
    </dataValidation>
    <dataValidation allowBlank="1" showInputMessage="1" showErrorMessage="1" prompt="診療日・時間についてコメント_x000a_" sqref="AL35 KH35 UD35 ADZ35 ANV35 AXR35 BHN35 BRJ35 CBF35 CLB35 CUX35 DET35 DOP35 DYL35 EIH35 ESD35 FBZ35 FLV35 FVR35 GFN35 GPJ35 GZF35 HJB35 HSX35 ICT35 IMP35 IWL35 JGH35 JQD35 JZZ35 KJV35 KTR35 LDN35 LNJ35 LXF35 MHB35 MQX35 NAT35 NKP35 NUL35 OEH35 OOD35 OXZ35 PHV35 PRR35 QBN35 QLJ35 QVF35 RFB35 ROX35 RYT35 SIP35 SSL35 TCH35 TMD35 TVZ35 UFV35 UPR35 UZN35 VJJ35 VTF35 WDB35 WMX35 WWT35" xr:uid="{7A7BF9CE-C178-4ED9-A621-5E1C50B1B4D4}"/>
    <dataValidation type="list" imeMode="off" allowBlank="1" showInputMessage="1" showErrorMessage="1" promptTitle="時間入力" prompt="リストから選択_x000a_削除はDelete" sqref="KE20:KE24 UA20:UA24 ADW20:ADW24 ANS20:ANS24 AXO20:AXO24 BHK20:BHK24 BRG20:BRG24 CBC20:CBC24 CKY20:CKY24 CUU20:CUU24 DEQ20:DEQ24 DOM20:DOM24 DYI20:DYI24 EIE20:EIE24 ESA20:ESA24 FBW20:FBW24 FLS20:FLS24 FVO20:FVO24 GFK20:GFK24 GPG20:GPG24 GZC20:GZC24 HIY20:HIY24 HSU20:HSU24 ICQ20:ICQ24 IMM20:IMM24 IWI20:IWI24 JGE20:JGE24 JQA20:JQA24 JZW20:JZW24 KJS20:KJS24 KTO20:KTO24 LDK20:LDK24 LNG20:LNG24 LXC20:LXC24 MGY20:MGY24 MQU20:MQU24 NAQ20:NAQ24 NKM20:NKM24 NUI20:NUI24 OEE20:OEE24 OOA20:OOA24 OXW20:OXW24 PHS20:PHS24 PRO20:PRO24 QBK20:QBK24 QLG20:QLG24 QVC20:QVC24 REY20:REY24 ROU20:ROU24 RYQ20:RYQ24 SIM20:SIM24 SSI20:SSI24 TCE20:TCE24 TMA20:TMA24 TVW20:TVW24 UFS20:UFS24 UPO20:UPO24 UZK20:UZK24 VJG20:VJG24 VTC20:VTC24 WCY20:WCY24 WMU20:WMU24 WWQ20:WWQ24 AP27 KL27 UH27 AED27 ANZ27 AXV27 BHR27 BRN27 CBJ27 CLF27 CVB27 DEX27 DOT27 DYP27 EIL27 ESH27 FCD27 FLZ27 FVV27 GFR27 GPN27 GZJ27 HJF27 HTB27 ICX27 IMT27 IWP27 JGL27 JQH27 KAD27 KJZ27 KTV27 LDR27 LNN27 LXJ27 MHF27 MRB27 NAX27 NKT27 NUP27 OEL27 OOH27 OYD27 PHZ27 PRV27 QBR27 QLN27 QVJ27 RFF27 RPB27 RYX27 SIT27 SSP27 TCL27 TMH27 TWD27 UFZ27 UPV27 UZR27 VJN27 VTJ27 WDF27 WNB27 WWX27 AL27 KH27 UD27 ADZ27 ANV27 AXR27 BHN27 BRJ27 CBF27 CLB27 CUX27 DET27 DOP27 DYL27 EIH27 ESD27 FBZ27 FLV27 FVR27 GFN27 GPJ27 GZF27 HJB27 HSX27 ICT27 IMP27 IWL27 JGH27 JQD27 JZZ27 KJV27 KTR27 LDN27 LNJ27 LXF27 MHB27 MQX27 NAT27 NKP27 NUL27 OEH27 OOD27 OXZ27 PHV27 PRR27 QBN27 QLJ27 QVF27 RFB27 ROX27 RYT27 SIP27 SSL27 TCH27 TMD27 TVZ27 UFV27 UPR27 UZN27 VJJ27 VTF27 WDB27 WMX27 WWT27 KA20:KA24 TW20:TW24 ADS20:ADS24 ANO20:ANO24 AXK20:AXK24 BHG20:BHG24 BRC20:BRC24 CAY20:CAY24 CKU20:CKU24 CUQ20:CUQ24 DEM20:DEM24 DOI20:DOI24 DYE20:DYE24 EIA20:EIA24 ERW20:ERW24 FBS20:FBS24 FLO20:FLO24 FVK20:FVK24 GFG20:GFG24 GPC20:GPC24 GYY20:GYY24 HIU20:HIU24 HSQ20:HSQ24 ICM20:ICM24 IMI20:IMI24 IWE20:IWE24 JGA20:JGA24 JPW20:JPW24 JZS20:JZS24 KJO20:KJO24 KTK20:KTK24 LDG20:LDG24 LNC20:LNC24 LWY20:LWY24 MGU20:MGU24 MQQ20:MQQ24 NAM20:NAM24 NKI20:NKI24 NUE20:NUE24 OEA20:OEA24 ONW20:ONW24 OXS20:OXS24 PHO20:PHO24 PRK20:PRK24 QBG20:QBG24 QLC20:QLC24 QUY20:QUY24 REU20:REU24 ROQ20:ROQ24 RYM20:RYM24 SII20:SII24 SSE20:SSE24 TCA20:TCA24 TLW20:TLW24 TVS20:TVS24 UFO20:UFO24 UPK20:UPK24 UZG20:UZG24 VJC20:VJC24 VSY20:VSY24 WCU20:WCU24 WMQ20:WMQ24 WWM20:WWM24 KE32 UA32 ADW32 ANS32 AXO32 BHK32 BRG32 CBC32 CKY32 CUU32 DEQ32 DOM32 DYI32 EIE32 ESA32 FBW32 FLS32 FVO32 GFK32 GPG32 GZC32 HIY32 HSU32 ICQ32 IMM32 IWI32 JGE32 JQA32 JZW32 KJS32 KTO32 LDK32 LNG32 LXC32 MGY32 MQU32 NAQ32 NKM32 NUI32 OEE32 OOA32 OXW32 PHS32 PRO32 QBK32 QLG32 QVC32 REY32 ROU32 RYQ32 SIM32 SSI32 TCE32 TMA32 TVW32 UFS32 UPO32 UZK32 VJG32 VTC32 WCY32 WMU32 WWQ32 KA32 TW32 ADS32 ANO32 AXK32 BHG32 BRC32 CAY32 CKU32 CUQ32 DEM32 DOI32 DYE32 EIA32 ERW32 FBS32 FLO32 FVK32 GFG32 GPC32 GYY32 HIU32 HSQ32 ICM32 IMI32 IWE32 JGA32 JPW32 JZS32 KJO32 KTK32 LDG32 LNC32 LWY32 MGU32 MQQ32 NAM32 NKI32 NUE32 OEA32 ONW32 OXS32 PHO32 PRK32 QBG32 QLC32 QUY32 REU32 ROQ32 RYM32 SII32 SSE32 TCA32 TLW32 TVS32 UFO32 UPK32 UZG32 VJC32 VSY32 WCU32 WMQ32 WWM32" xr:uid="{B4364F7F-AE23-4565-8D75-1E58152084AF}">
      <formula1>",17,18,19,20,21,22,23,0,1,2,3,4,5,6,7,8,9,10,11,12,13,14,15,16"</formula1>
    </dataValidation>
    <dataValidation imeMode="on" allowBlank="1" showInputMessage="1" showErrorMessage="1" sqref="WWA11:WWA12 WME11:WME12 WCI11:WCI12 VSM11:VSM12 VIQ11:VIQ12 UYU11:UYU12 UOY11:UOY12 UFC11:UFC12 TVG11:TVG12 TLK11:TLK12 TBO11:TBO12 SRS11:SRS12 SHW11:SHW12 RYA11:RYA12 ROE11:ROE12 REI11:REI12 QUM11:QUM12 QKQ11:QKQ12 QAU11:QAU12 PQY11:PQY12 PHC11:PHC12 OXG11:OXG12 ONK11:ONK12 ODO11:ODO12 NTS11:NTS12 NJW11:NJW12 NAA11:NAA12 MQE11:MQE12 MGI11:MGI12 LWM11:LWM12 LMQ11:LMQ12 LCU11:LCU12 KSY11:KSY12 KJC11:KJC12 JZG11:JZG12 JPK11:JPK12 JFO11:JFO12 IVS11:IVS12 ILW11:ILW12 ICA11:ICA12 HSE11:HSE12 HII11:HII12 GYM11:GYM12 GOQ11:GOQ12 GEU11:GEU12 FUY11:FUY12 FLC11:FLC12 FBG11:FBG12 ERK11:ERK12 EHO11:EHO12 DXS11:DXS12 DNW11:DNW12 DEA11:DEA12 CUE11:CUE12 CKI11:CKI12 CAM11:CAM12 BQQ11:BQQ12 BGU11:BGU12 AWY11:AWY12 ANC11:ANC12 ADG11:ADG12 TK11:TK12 JO11:JO12 WWT11:WWT12 WMX11:WMX12 WDB11:WDB12 VTF11:VTF12 VJJ11:VJJ12 UZN11:UZN12 UPR11:UPR12 UFV11:UFV12 TVZ11:TVZ12 TMD11:TMD12 TCH11:TCH12 SSL11:SSL12 SIP11:SIP12 RYT11:RYT12 ROX11:ROX12 RFB11:RFB12 QVF11:QVF12 QLJ11:QLJ12 QBN11:QBN12 PRR11:PRR12 PHV11:PHV12 OXZ11:OXZ12 OOD11:OOD12 OEH11:OEH12 NUL11:NUL12 NKP11:NKP12 NAT11:NAT12 MQX11:MQX12 MHB11:MHB12 LXF11:LXF12 LNJ11:LNJ12 LDN11:LDN12 KTR11:KTR12 KJV11:KJV12 JZZ11:JZZ12 JQD11:JQD12 JGH11:JGH12 IWL11:IWL12 IMP11:IMP12 ICT11:ICT12 HSX11:HSX12 HJB11:HJB12 GZF11:GZF12 GPJ11:GPJ12 GFN11:GFN12 FVR11:FVR12 FLV11:FLV12 FBZ11:FBZ12 ESD11:ESD12 EIH11:EIH12 DYL11:DYL12 DOP11:DOP12 DET11:DET12 CUX11:CUX12 CLB11:CLB12 CBF11:CBF12 BRJ11:BRJ12 BHN11:BHN12 AXR11:AXR12 ANV11:ANV12 ADZ11:ADZ12 UD11:UD12 KH11:KH12 AL11:AL12 L11:L12" xr:uid="{32C52E17-536A-459B-81BF-7F256C9E9015}"/>
  </dataValidations>
  <printOptions horizontalCentered="1" verticalCentered="1"/>
  <pageMargins left="0.6692913385826772" right="0.35433070866141736" top="0.35433070866141736"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d2c9dba-413f-4b5f-8d42-e474f8a3df98" xsi:nil="true"/>
    <lcf76f155ced4ddcb4097134ff3c332f xmlns="dc537721-2b35-4555-87b3-9943e8e6804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DB42CD645EEF343A73F69288D27979C" ma:contentTypeVersion="15" ma:contentTypeDescription="新しいドキュメントを作成します。" ma:contentTypeScope="" ma:versionID="9edde5aa9950ec7594364e20856990b2">
  <xsd:schema xmlns:xsd="http://www.w3.org/2001/XMLSchema" xmlns:xs="http://www.w3.org/2001/XMLSchema" xmlns:p="http://schemas.microsoft.com/office/2006/metadata/properties" xmlns:ns2="dc537721-2b35-4555-87b3-9943e8e6804a" xmlns:ns3="7d2c9dba-413f-4b5f-8d42-e474f8a3df98" targetNamespace="http://schemas.microsoft.com/office/2006/metadata/properties" ma:root="true" ma:fieldsID="7b32f208884e8b665eb208ecdd11698b" ns2:_="" ns3:_="">
    <xsd:import namespace="dc537721-2b35-4555-87b3-9943e8e6804a"/>
    <xsd:import namespace="7d2c9dba-413f-4b5f-8d42-e474f8a3df98"/>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537721-2b35-4555-87b3-9943e8e680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3c507370-bbf4-4664-b8a4-95af870929a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2c9dba-413f-4b5f-8d42-e474f8a3df98"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f445eff-fa9d-47bd-b6b4-6fdd5fd18de4}" ma:internalName="TaxCatchAll" ma:showField="CatchAllData" ma:web="7d2c9dba-413f-4b5f-8d42-e474f8a3df9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2AC4BF-7C4B-4898-B4D4-E79806EA6FE0}">
  <ds:schemaRefs>
    <ds:schemaRef ds:uri="7d2c9dba-413f-4b5f-8d42-e474f8a3df98"/>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dc537721-2b35-4555-87b3-9943e8e6804a"/>
    <ds:schemaRef ds:uri="http://www.w3.org/XML/1998/namespace"/>
  </ds:schemaRefs>
</ds:datastoreItem>
</file>

<file path=customXml/itemProps2.xml><?xml version="1.0" encoding="utf-8"?>
<ds:datastoreItem xmlns:ds="http://schemas.openxmlformats.org/officeDocument/2006/customXml" ds:itemID="{78973237-0A83-44E4-9B6E-72FE13CBA4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537721-2b35-4555-87b3-9943e8e6804a"/>
    <ds:schemaRef ds:uri="7d2c9dba-413f-4b5f-8d42-e474f8a3df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8C9120-283A-4832-A4D3-C815FF24F0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PC2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亜佑美</dc:creator>
  <cp:lastModifiedBy>田中 亜佑美</cp:lastModifiedBy>
  <cp:lastPrinted>2025-05-07T08:04:44Z</cp:lastPrinted>
  <dcterms:created xsi:type="dcterms:W3CDTF">2025-02-06T00:02:03Z</dcterms:created>
  <dcterms:modified xsi:type="dcterms:W3CDTF">2025-05-07T08:23:44Z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0x010100BDB42CD645EEF343A73F69288D27979C</vt:lpwstr>
  </property>
  <property fmtid="{D5CDD505-2E9C-101B-9397-08002B2CF9AE}" pid="3" name="MediaServiceImageTags">
    <vt:lpwstr/>
  </property>
</Properties>
</file>