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sen.sharepoint.com/sites/zaitaku224021/Shared Documents/★メインデータ（センターの全て）★/★ガイドブック/第2版(R7年度発行)/調査票/HP掲載/"/>
    </mc:Choice>
  </mc:AlternateContent>
  <xr:revisionPtr revIDLastSave="7" documentId="8_{D1630B73-AE06-4019-8145-CF3FE8C79E77}" xr6:coauthVersionLast="47" xr6:coauthVersionMax="47" xr10:uidLastSave="{6D97150F-183F-4C66-9BB9-5D2F263CE32B}"/>
  <bookViews>
    <workbookView xWindow="-120" yWindow="-120" windowWidth="20730" windowHeight="11160" xr2:uid="{EB2F9E51-3A17-48CD-B39F-F43E517C068F}"/>
  </bookViews>
  <sheets>
    <sheet name="PC " sheetId="7" r:id="rId1"/>
  </sheets>
  <definedNames>
    <definedName name="_xlnm.Print_Area" localSheetId="0">'PC '!$A$1:$AE$28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<sst xmlns="http://schemas.openxmlformats.org/spreadsheetml/2006/main" count="23" uniqueCount="23">
  <si>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　</t>
    <phoneticPr fontId="4"/>
  </si>
  <si>
    <t>送信先：川内市医師会在宅医療支援センター</t>
    <rPh sb="0" eb="3">
      <t>ソウシンサキ</t>
    </rPh>
    <phoneticPr fontId="4"/>
  </si>
  <si>
    <t>FAX：0996-22-8114（送信票不要）</t>
    <rPh sb="17" eb="19">
      <t>ソウシン</t>
    </rPh>
    <rPh sb="19" eb="20">
      <t>ヒョウ</t>
    </rPh>
    <rPh sb="20" eb="22">
      <t>フヨウ</t>
    </rPh>
    <phoneticPr fontId="4"/>
  </si>
  <si>
    <t>項目名</t>
    <rPh sb="0" eb="2">
      <t>コウモク</t>
    </rPh>
    <rPh sb="2" eb="3">
      <t>メイ</t>
    </rPh>
    <phoneticPr fontId="2"/>
  </si>
  <si>
    <t>事業所名</t>
  </si>
  <si>
    <t>入力用</t>
    <rPh sb="0" eb="2">
      <t>ニュウリョク</t>
    </rPh>
    <rPh sb="2" eb="3">
      <t>ヨウ</t>
    </rPh>
    <phoneticPr fontId="2"/>
  </si>
  <si>
    <t>【訪問看護ステーション】</t>
    <rPh sb="1" eb="3">
      <t>ホウモン</t>
    </rPh>
    <rPh sb="3" eb="5">
      <t>カンゴ</t>
    </rPh>
    <phoneticPr fontId="4"/>
  </si>
  <si>
    <t>締切：</t>
    <phoneticPr fontId="2"/>
  </si>
  <si>
    <t>または　Email： sendaiiisennet@forest.ocn.ne.jp</t>
    <phoneticPr fontId="2"/>
  </si>
  <si>
    <t>いいせん医療資源ガイドブック第２版　調査票（更新用）</t>
    <rPh sb="4" eb="6">
      <t>イリョウ</t>
    </rPh>
    <rPh sb="6" eb="8">
      <t>シゲン</t>
    </rPh>
    <rPh sb="14" eb="15">
      <t>ダイ</t>
    </rPh>
    <rPh sb="16" eb="17">
      <t>ハン</t>
    </rPh>
    <rPh sb="18" eb="20">
      <t>チョウサ</t>
    </rPh>
    <rPh sb="20" eb="21">
      <t>ヒョウ</t>
    </rPh>
    <rPh sb="22" eb="25">
      <t>コウシンヨウ</t>
    </rPh>
    <phoneticPr fontId="4"/>
  </si>
  <si>
    <t>電話番号</t>
    <phoneticPr fontId="2"/>
  </si>
  <si>
    <t>変更内容</t>
    <rPh sb="0" eb="2">
      <t>ヘンコウ</t>
    </rPh>
    <rPh sb="2" eb="4">
      <t>ナイヨウ</t>
    </rPh>
    <phoneticPr fontId="2"/>
  </si>
  <si>
    <t>入力者情報</t>
  </si>
  <si>
    <t>入力者名</t>
  </si>
  <si>
    <t>↓</t>
    <phoneticPr fontId="2"/>
  </si>
  <si>
    <t>有</t>
    <phoneticPr fontId="2"/>
  </si>
  <si>
    <t>無</t>
  </si>
  <si>
    <t>変更の有無</t>
    <phoneticPr fontId="2"/>
  </si>
  <si>
    <t xml:space="preserve"> </t>
    <phoneticPr fontId="2"/>
  </si>
  <si>
    <t>同封の医療資源ガイドブック（案）を確認され，変更の有無と内容をご入力ください。</t>
    <rPh sb="0" eb="2">
      <t>ドウフウ</t>
    </rPh>
    <rPh sb="3" eb="5">
      <t>イリョウ</t>
    </rPh>
    <rPh sb="5" eb="7">
      <t>シゲン</t>
    </rPh>
    <rPh sb="14" eb="15">
      <t>アン</t>
    </rPh>
    <rPh sb="17" eb="19">
      <t>カクニン</t>
    </rPh>
    <rPh sb="22" eb="24">
      <t>ヘンコウ</t>
    </rPh>
    <rPh sb="25" eb="27">
      <t>ウム</t>
    </rPh>
    <rPh sb="28" eb="30">
      <t>ナイヨウ</t>
    </rPh>
    <rPh sb="32" eb="34">
      <t>ニュウリョク</t>
    </rPh>
    <phoneticPr fontId="2"/>
  </si>
  <si>
    <t>川内市医師会在宅医療支援センター　電話番号：0996-22-4021</t>
    <phoneticPr fontId="2"/>
  </si>
  <si>
    <t>令和7年5月23日（金）</t>
    <rPh sb="10" eb="11">
      <t>キン</t>
    </rPh>
    <phoneticPr fontId="2"/>
  </si>
  <si>
    <r>
      <t>　 川内市医師会では，医療・介護・福祉専門職が日頃の業務で使用することを目的に「いいせん医療資源ガイドブック第2版」を作成いたします。つきましては，</t>
    </r>
    <r>
      <rPr>
        <u/>
        <sz val="10"/>
        <color rgb="FF000000"/>
        <rFont val="UD デジタル 教科書体 NK-R"/>
        <family val="1"/>
        <charset val="128"/>
      </rPr>
      <t>令和7年6月1日時点の情報</t>
    </r>
    <r>
      <rPr>
        <sz val="10"/>
        <color indexed="8"/>
        <rFont val="UD デジタル 教科書体 NK-R"/>
        <family val="1"/>
        <charset val="128"/>
      </rPr>
      <t>を記入の上ご提出ください。
　なお，印刷スケジュール上，</t>
    </r>
    <r>
      <rPr>
        <u/>
        <sz val="10"/>
        <color rgb="FF000000"/>
        <rFont val="UD デジタル 教科書体 NK-R"/>
        <family val="1"/>
        <charset val="128"/>
      </rPr>
      <t>調査は今回のみ</t>
    </r>
    <r>
      <rPr>
        <sz val="10"/>
        <color indexed="8"/>
        <rFont val="UD デジタル 教科書体 NK-R"/>
        <family val="1"/>
        <charset val="128"/>
      </rPr>
      <t>とさせていただきます。</t>
    </r>
    <r>
      <rPr>
        <u/>
        <sz val="10"/>
        <color rgb="FF000000"/>
        <rFont val="UD デジタル 教科書体 NK-R"/>
        <family val="1"/>
        <charset val="128"/>
      </rPr>
      <t>締切日以降に受け付けた修正等につきましては
第2版に掲載することができませんので，第3版に掲載しますことをあらかじめご了承ください。</t>
    </r>
    <rPh sb="155" eb="15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</si>
</sst>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;"/>
  </numFmts>
  <fonts count="21" x14ac:knownFonts="1">
    <font>
      <sz val="11"/>
      <color theme="1"/>
      <name val="游ゴシック"/>
      <family val="2"/>
      <charset val="128"/>
      <scheme val="minor"/>
    </font>
    <font>
      <sz val="10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6"/>
      <color indexed="8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2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u/>
      <sz val="10"/>
      <color rgb="FF00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17" applyFont="0" applyFill="0" applyBorder="0" applyAlignment="0" applyProtection="0">
      <alignment horizontal="center" vertical="center"/>
      <protection locked="0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22" xfId="0" applyFont="1" applyBorder="1">
      <alignment vertical="center"/>
    </xf>
    <xf numFmtId="176" fontId="1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33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8" fillId="0" borderId="24" xfId="0" applyFont="1" applyBorder="1">
      <alignment vertical="center"/>
    </xf>
    <xf numFmtId="0" fontId="17" fillId="0" borderId="0" xfId="0" applyFont="1">
      <alignment vertical="center"/>
    </xf>
    <xf numFmtId="0" fontId="11" fillId="0" borderId="38" xfId="0" applyFont="1" applyBorder="1">
      <alignment vertical="center"/>
    </xf>
    <xf numFmtId="0" fontId="5" fillId="0" borderId="41" xfId="0" applyFont="1" applyBorder="1">
      <alignment vertical="center"/>
    </xf>
    <xf numFmtId="0" fontId="14" fillId="0" borderId="39" xfId="0" applyFont="1" applyBorder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</cellXfs>
  <cellStyles count="2">
    <cellStyle name="スタイル 1" xfId="1" xr:uid="{7154DCF4-FDA4-43EA-B503-52A30308406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8B2E-AE24-476A-8F63-C8BD73142A55}">
  <dimension ref="A1:AH28"/>
  <sheetViews>
    <sheetView tabSelected="1" view="pageBreakPreview" zoomScale="60" zoomScaleNormal="130" workbookViewId="0">
      <selection activeCell="M24" sqref="M24:AE24"/>
    </sheetView>
  </sheetViews>
  <sheetFormatPr defaultColWidth="9" defaultRowHeight="15" x14ac:dyDescent="0.4"/>
  <cols>
    <col min="1" max="1" width="0.625" style="3" customWidth="1"/>
    <col min="2" max="18" width="2.5" style="3" customWidth="1"/>
    <col min="19" max="19" width="2.5" style="6" customWidth="1"/>
    <col min="20" max="25" width="2.5" style="3" customWidth="1"/>
    <col min="26" max="26" width="2.5" style="6" customWidth="1"/>
    <col min="27" max="30" width="2.5" style="3" customWidth="1"/>
    <col min="31" max="31" width="7.625" style="3" customWidth="1"/>
    <col min="32" max="33" width="2.5" style="3" customWidth="1"/>
    <col min="34" max="16384" width="9" style="3"/>
  </cols>
  <sheetData>
    <row r="1" spans="1:34" ht="6.75" customHeight="1" thickBot="1" x14ac:dyDescent="0.45"/>
    <row r="2" spans="1:34" ht="20.25" customHeight="1" thickBot="1" x14ac:dyDescent="0.45">
      <c r="AA2" s="32" t="s">
        <v>5</v>
      </c>
      <c r="AB2" s="33"/>
      <c r="AC2" s="33"/>
      <c r="AD2" s="33"/>
      <c r="AE2" s="34"/>
    </row>
    <row r="3" spans="1:34" s="2" customFormat="1" ht="18" customHeight="1" x14ac:dyDescent="0.4">
      <c r="A3" s="2" t="s">
        <v>0</v>
      </c>
      <c r="B3" s="2" t="s">
        <v>9</v>
      </c>
      <c r="S3" s="5"/>
      <c r="Z3" s="5"/>
      <c r="AF3" s="3"/>
      <c r="AG3" s="1"/>
      <c r="AH3" s="4"/>
    </row>
    <row r="4" spans="1:34" s="2" customFormat="1" ht="18" customHeight="1" x14ac:dyDescent="0.4">
      <c r="D4" s="35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V4" s="36" t="s">
        <v>7</v>
      </c>
      <c r="W4" s="36"/>
      <c r="X4" s="36"/>
      <c r="Y4" s="2" t="s">
        <v>21</v>
      </c>
      <c r="Z4" s="4"/>
      <c r="AA4" s="4"/>
      <c r="AB4" s="4"/>
      <c r="AC4" s="4"/>
      <c r="AD4" s="4"/>
      <c r="AE4" s="4"/>
      <c r="AF4" s="4"/>
      <c r="AG4" s="4"/>
      <c r="AH4" s="4"/>
    </row>
    <row r="5" spans="1:34" s="2" customFormat="1" ht="11.25" customHeight="1" thickBot="1" x14ac:dyDescent="0.45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V5" s="18"/>
      <c r="W5" s="18"/>
      <c r="X5" s="18"/>
      <c r="Z5" s="4"/>
      <c r="AA5" s="4"/>
      <c r="AB5" s="4"/>
      <c r="AC5" s="4"/>
      <c r="AD5" s="4"/>
      <c r="AE5" s="4"/>
      <c r="AF5" s="4"/>
      <c r="AG5" s="4"/>
      <c r="AH5" s="4"/>
    </row>
    <row r="6" spans="1:34" s="2" customFormat="1" ht="21.75" thickTop="1" x14ac:dyDescent="0.4">
      <c r="C6" s="37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9"/>
      <c r="AF6" s="3"/>
      <c r="AG6" s="1"/>
      <c r="AH6" s="4"/>
    </row>
    <row r="7" spans="1:34" s="2" customFormat="1" ht="21.75" thickBot="1" x14ac:dyDescent="0.45">
      <c r="C7" s="40" t="s">
        <v>8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F7" s="3"/>
      <c r="AG7" s="1"/>
      <c r="AH7" s="4"/>
    </row>
    <row r="8" spans="1:34" s="2" customFormat="1" ht="12" customHeight="1" thickTop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3"/>
      <c r="X8" s="3"/>
      <c r="Y8" s="3"/>
      <c r="Z8" s="6"/>
      <c r="AA8" s="3"/>
      <c r="AB8" s="3"/>
      <c r="AC8" s="3"/>
      <c r="AD8" s="3"/>
      <c r="AE8" s="3"/>
      <c r="AF8" s="3"/>
      <c r="AG8" s="1"/>
      <c r="AH8" s="4"/>
    </row>
    <row r="9" spans="1:34" s="2" customFormat="1" ht="19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3"/>
      <c r="M9" s="1"/>
      <c r="N9" s="1"/>
      <c r="O9" s="1"/>
      <c r="P9" s="1"/>
      <c r="Q9" s="1"/>
      <c r="R9" s="1"/>
      <c r="S9" s="14"/>
      <c r="T9" s="48" t="s">
        <v>6</v>
      </c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3"/>
      <c r="AG9" s="1"/>
      <c r="AH9" s="4"/>
    </row>
    <row r="10" spans="1:34" s="2" customFormat="1" ht="16.5" customHeight="1" x14ac:dyDescent="0.4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22"/>
      <c r="AG10" s="22"/>
    </row>
    <row r="11" spans="1:34" s="2" customFormat="1" ht="16.5" customHeight="1" x14ac:dyDescent="0.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22"/>
      <c r="AG11" s="22"/>
    </row>
    <row r="12" spans="1:34" s="2" customFormat="1" ht="21.75" customHeight="1" x14ac:dyDescent="0.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22"/>
      <c r="AG12" s="22"/>
    </row>
    <row r="13" spans="1:34" s="2" customFormat="1" ht="16.5" customHeight="1" thickBot="1" x14ac:dyDescent="0.45">
      <c r="A13" s="10"/>
      <c r="J13" s="10"/>
      <c r="L13" s="11"/>
      <c r="S13" s="5"/>
      <c r="Z13" s="5"/>
    </row>
    <row r="14" spans="1:34" s="2" customFormat="1" ht="20.100000000000001" customHeight="1" x14ac:dyDescent="0.4">
      <c r="A14" s="10"/>
      <c r="C14" s="50" t="s">
        <v>12</v>
      </c>
      <c r="D14" s="50"/>
      <c r="E14" s="50"/>
      <c r="F14" s="50"/>
      <c r="G14" s="51" t="s">
        <v>4</v>
      </c>
      <c r="H14" s="52"/>
      <c r="I14" s="52"/>
      <c r="J14" s="19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9"/>
      <c r="AF14" s="20"/>
      <c r="AG14" s="21"/>
      <c r="AH14" s="16"/>
    </row>
    <row r="15" spans="1:34" s="2" customFormat="1" ht="20.100000000000001" customHeight="1" thickBot="1" x14ac:dyDescent="0.45">
      <c r="A15" s="10"/>
      <c r="G15" s="51" t="s">
        <v>13</v>
      </c>
      <c r="H15" s="52"/>
      <c r="I15" s="52"/>
      <c r="J15" s="19"/>
      <c r="K15" s="62"/>
      <c r="L15" s="63"/>
      <c r="M15" s="63"/>
      <c r="N15" s="63"/>
      <c r="O15" s="63"/>
      <c r="P15" s="63"/>
      <c r="Q15" s="63"/>
      <c r="R15" s="63"/>
      <c r="S15" s="63"/>
      <c r="T15" s="63"/>
      <c r="U15" s="53" t="s">
        <v>10</v>
      </c>
      <c r="V15" s="54"/>
      <c r="W15" s="54"/>
      <c r="X15" s="55"/>
      <c r="Y15" s="60"/>
      <c r="Z15" s="60"/>
      <c r="AA15" s="60"/>
      <c r="AB15" s="60"/>
      <c r="AC15" s="60"/>
      <c r="AD15" s="60"/>
      <c r="AE15" s="61"/>
      <c r="AF15" s="20"/>
      <c r="AG15" s="21"/>
      <c r="AH15" s="16"/>
    </row>
    <row r="16" spans="1:34" ht="17.25" customHeight="1" x14ac:dyDescent="0.4">
      <c r="A16" s="15"/>
      <c r="B16" s="15"/>
      <c r="C16" s="15"/>
    </row>
    <row r="17" spans="1:31" ht="17.25" customHeight="1" x14ac:dyDescent="0.4">
      <c r="A17" s="15"/>
      <c r="B17" s="15" t="s">
        <v>19</v>
      </c>
      <c r="C17" s="15"/>
    </row>
    <row r="18" spans="1:31" ht="6" customHeight="1" thickBot="1" x14ac:dyDescent="0.45"/>
    <row r="19" spans="1:31" ht="23.25" customHeight="1" thickBot="1" x14ac:dyDescent="0.45">
      <c r="A19" s="23"/>
      <c r="B19" s="45" t="s">
        <v>17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26"/>
      <c r="N19" s="43" t="s">
        <v>15</v>
      </c>
      <c r="O19" s="44"/>
      <c r="P19" s="64"/>
      <c r="Q19" s="65"/>
      <c r="R19" s="27"/>
      <c r="S19" s="28"/>
      <c r="T19" s="43" t="s">
        <v>16</v>
      </c>
      <c r="U19" s="44"/>
      <c r="V19" s="64"/>
      <c r="W19" s="65"/>
    </row>
    <row r="20" spans="1:31" ht="24.75" customHeight="1" x14ac:dyDescent="0.4">
      <c r="H20" s="25"/>
      <c r="I20" s="25"/>
      <c r="J20" s="25"/>
      <c r="K20" s="56" t="s">
        <v>18</v>
      </c>
      <c r="L20" s="56"/>
      <c r="P20" s="47" t="s">
        <v>14</v>
      </c>
      <c r="Q20" s="47"/>
    </row>
    <row r="21" spans="1:31" ht="18" customHeight="1" thickBot="1" x14ac:dyDescent="0.45">
      <c r="A21" s="24"/>
      <c r="B21" s="30" t="s">
        <v>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29" t="s">
        <v>11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ht="25.5" customHeight="1" x14ac:dyDescent="0.4">
      <c r="A22" s="12"/>
      <c r="B22" s="8">
        <v>1</v>
      </c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66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8"/>
    </row>
    <row r="23" spans="1:31" ht="25.5" customHeight="1" x14ac:dyDescent="0.4">
      <c r="A23" s="12"/>
      <c r="B23" s="9">
        <v>2</v>
      </c>
      <c r="C23" s="70"/>
      <c r="D23" s="70"/>
      <c r="E23" s="70"/>
      <c r="F23" s="70"/>
      <c r="G23" s="70"/>
      <c r="H23" s="70"/>
      <c r="I23" s="70"/>
      <c r="J23" s="70"/>
      <c r="K23" s="70"/>
      <c r="L23" s="77"/>
      <c r="M23" s="6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1"/>
    </row>
    <row r="24" spans="1:31" ht="25.5" customHeight="1" thickBot="1" x14ac:dyDescent="0.45">
      <c r="A24" s="12"/>
      <c r="B24" s="7">
        <v>3</v>
      </c>
      <c r="C24" s="73"/>
      <c r="D24" s="73"/>
      <c r="E24" s="73"/>
      <c r="F24" s="73"/>
      <c r="G24" s="73"/>
      <c r="H24" s="73"/>
      <c r="I24" s="73"/>
      <c r="J24" s="73"/>
      <c r="K24" s="73"/>
      <c r="L24" s="78"/>
      <c r="M24" s="72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4"/>
    </row>
    <row r="28" spans="1:31" x14ac:dyDescent="0.4">
      <c r="M28" s="3" t="s">
        <v>20</v>
      </c>
      <c r="S28" s="3"/>
      <c r="Z28" s="3"/>
    </row>
  </sheetData>
  <sheetProtection sheet="1" objects="1" scenarios="1" selectLockedCells="1"/>
  <mergeCells count="29">
    <mergeCell ref="T19:U19"/>
    <mergeCell ref="N19:O19"/>
    <mergeCell ref="B19:L19"/>
    <mergeCell ref="P20:Q20"/>
    <mergeCell ref="T9:AE9"/>
    <mergeCell ref="A10:AE12"/>
    <mergeCell ref="C14:F14"/>
    <mergeCell ref="G14:I14"/>
    <mergeCell ref="K14:AE14"/>
    <mergeCell ref="G15:I15"/>
    <mergeCell ref="K15:T15"/>
    <mergeCell ref="U15:X15"/>
    <mergeCell ref="Y15:AE15"/>
    <mergeCell ref="K20:L20"/>
    <mergeCell ref="P19:Q19"/>
    <mergeCell ref="V19:W19"/>
    <mergeCell ref="AA2:AE2"/>
    <mergeCell ref="D4:T4"/>
    <mergeCell ref="V4:X4"/>
    <mergeCell ref="C6:AD6"/>
    <mergeCell ref="C7:AD7"/>
    <mergeCell ref="M21:AE21"/>
    <mergeCell ref="C23:L23"/>
    <mergeCell ref="M23:AE23"/>
    <mergeCell ref="C24:L24"/>
    <mergeCell ref="M24:AE24"/>
    <mergeCell ref="C22:L22"/>
    <mergeCell ref="M22:AE22"/>
    <mergeCell ref="B21:L21"/>
  </mergeCells>
  <phoneticPr fontId="2"/>
  <dataValidations count="2">
    <dataValidation type="list" allowBlank="1" showInputMessage="1" showErrorMessage="1" sqref="V19 P19" xr:uid="{D3116A9A-A7F9-4C71-9F2B-56080A996658}">
      <formula1>"○"</formula1>
    </dataValidation>
    <dataValidation imeMode="on" allowBlank="1" showInputMessage="1" showErrorMessage="1" sqref="WVW14:WVW15 WMA14:WMA15 WCE14:WCE15 VSI14:VSI15 VIM14:VIM15 UYQ14:UYQ15 UOU14:UOU15 UEY14:UEY15 TVC14:TVC15 TLG14:TLG15 TBK14:TBK15 SRO14:SRO15 SHS14:SHS15 RXW14:RXW15 ROA14:ROA15 REE14:REE15 QUI14:QUI15 QKM14:QKM15 QAQ14:QAQ15 PQU14:PQU15 PGY14:PGY15 OXC14:OXC15 ONG14:ONG15 ODK14:ODK15 NTO14:NTO15 NJS14:NJS15 MZW14:MZW15 MQA14:MQA15 MGE14:MGE15 LWI14:LWI15 LMM14:LMM15 LCQ14:LCQ15 KSU14:KSU15 KIY14:KIY15 JZC14:JZC15 JPG14:JPG15 JFK14:JFK15 IVO14:IVO15 ILS14:ILS15 IBW14:IBW15 HSA14:HSA15 HIE14:HIE15 GYI14:GYI15 GOM14:GOM15 GEQ14:GEQ15 FUU14:FUU15 FKY14:FKY15 FBC14:FBC15 ERG14:ERG15 EHK14:EHK15 DXO14:DXO15 DNS14:DNS15 DDW14:DDW15 CUA14:CUA15 CKE14:CKE15 CAI14:CAI15 BQM14:BQM15 BGQ14:BGQ15 AWU14:AWU15 AMY14:AMY15 ADC14:ADC15 TG14:TG15 JK14:JK15 WWP14:WWP15 WMT14:WMT15 WCX14:WCX15 VTB14:VTB15 VJF14:VJF15 UZJ14:UZJ15 UPN14:UPN15 UFR14:UFR15 TVV14:TVV15 TLZ14:TLZ15 TCD14:TCD15 SSH14:SSH15 SIL14:SIL15 RYP14:RYP15 ROT14:ROT15 REX14:REX15 QVB14:QVB15 QLF14:QLF15 QBJ14:QBJ15 PRN14:PRN15 PHR14:PHR15 OXV14:OXV15 ONZ14:ONZ15 OED14:OED15 NUH14:NUH15 NKL14:NKL15 NAP14:NAP15 MQT14:MQT15 MGX14:MGX15 LXB14:LXB15 LNF14:LNF15 LDJ14:LDJ15 KTN14:KTN15 KJR14:KJR15 JZV14:JZV15 JPZ14:JPZ15 JGD14:JGD15 IWH14:IWH15 IML14:IML15 ICP14:ICP15 HST14:HST15 HIX14:HIX15 GZB14:GZB15 GPF14:GPF15 GFJ14:GFJ15 FVN14:FVN15 FLR14:FLR15 FBV14:FBV15 ERZ14:ERZ15 EID14:EID15 DYH14:DYH15 DOL14:DOL15 DEP14:DEP15 CUT14:CUT15 CKX14:CKX15 CBB14:CBB15 BRF14:BRF15 BHJ14:BHJ15 AXN14:AXN15 ANR14:ANR15 ADV14:ADV15 TZ14:TZ15 KD14:KD15 AH14:AH15" xr:uid="{8956447C-936C-45F9-816D-78921B503A73}"/>
  </dataValidations>
  <printOptions horizontalCentered="1"/>
  <pageMargins left="0.6692913385826772" right="0.6692913385826772" top="0.55118110236220474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42CD645EEF343A73F69288D27979C" ma:contentTypeVersion="15" ma:contentTypeDescription="新しいドキュメントを作成します。" ma:contentTypeScope="" ma:versionID="9edde5aa9950ec7594364e20856990b2">
  <xsd:schema xmlns:xsd="http://www.w3.org/2001/XMLSchema" xmlns:xs="http://www.w3.org/2001/XMLSchema" xmlns:p="http://schemas.microsoft.com/office/2006/metadata/properties" xmlns:ns2="dc537721-2b35-4555-87b3-9943e8e6804a" xmlns:ns3="7d2c9dba-413f-4b5f-8d42-e474f8a3df98" targetNamespace="http://schemas.microsoft.com/office/2006/metadata/properties" ma:root="true" ma:fieldsID="7b32f208884e8b665eb208ecdd11698b" ns2:_="" ns3:_="">
    <xsd:import namespace="dc537721-2b35-4555-87b3-9943e8e6804a"/>
    <xsd:import namespace="7d2c9dba-413f-4b5f-8d42-e474f8a3d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37721-2b35-4555-87b3-9943e8e68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c507370-bbf4-4664-b8a4-95af87092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c9dba-413f-4b5f-8d42-e474f8a3df9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f445eff-fa9d-47bd-b6b4-6fdd5fd18de4}" ma:internalName="TaxCatchAll" ma:showField="CatchAllData" ma:web="7d2c9dba-413f-4b5f-8d42-e474f8a3df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2c9dba-413f-4b5f-8d42-e474f8a3df98" xsi:nil="true"/>
    <lcf76f155ced4ddcb4097134ff3c332f xmlns="dc537721-2b35-4555-87b3-9943e8e680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73237-0A83-44E4-9B6E-72FE13CB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37721-2b35-4555-87b3-9943e8e6804a"/>
    <ds:schemaRef ds:uri="7d2c9dba-413f-4b5f-8d42-e474f8a3d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AC4BF-7C4B-4898-B4D4-E79806EA6FE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dc537721-2b35-4555-87b3-9943e8e680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d2c9dba-413f-4b5f-8d42-e474f8a3df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8C9120-283A-4832-A4D3-C815FF24F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 </vt:lpstr>
      <vt:lpstr>'PC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亜佑美</dc:creator>
  <cp:lastModifiedBy>田中 亜佑美</cp:lastModifiedBy>
  <cp:lastPrinted>2025-05-07T08:08:36Z</cp:lastPrinted>
  <dcterms:created xsi:type="dcterms:W3CDTF">2025-02-06T00:02:03Z</dcterms:created>
  <dcterms:modified xsi:type="dcterms:W3CDTF">2025-05-07T08:20:35Z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0x010100BDB42CD645EEF343A73F69288D27979C</vt:lpwstr>
  </property>
  <property fmtid="{D5CDD505-2E9C-101B-9397-08002B2CF9AE}" pid="3" name="MediaServiceImageTags">
    <vt:lpwstr/>
  </property>
</Properties>
</file>